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ichi\uwShare\PythonCodes\VCSEL\"/>
    </mc:Choice>
  </mc:AlternateContent>
  <xr:revisionPtr revIDLastSave="0" documentId="13_ncr:1_{CB52F74D-2603-4CF7-887F-C44D8460D295}" xr6:coauthVersionLast="47" xr6:coauthVersionMax="47" xr10:uidLastSave="{00000000-0000-0000-0000-000000000000}"/>
  <bookViews>
    <workbookView xWindow="4650" yWindow="0" windowWidth="20250" windowHeight="15585" xr2:uid="{00000000-000D-0000-FFFF-FFFF00000000}"/>
  </bookViews>
  <sheets>
    <sheet name="ref" sheetId="1" r:id="rId1"/>
  </sheets>
  <calcPr calcId="0"/>
</workbook>
</file>

<file path=xl/sharedStrings.xml><?xml version="1.0" encoding="utf-8"?>
<sst xmlns="http://schemas.openxmlformats.org/spreadsheetml/2006/main" count="7" uniqueCount="7">
  <si>
    <t>wavelength</t>
  </si>
  <si>
    <t>0°   ABS</t>
  </si>
  <si>
    <t>0°   ARG</t>
  </si>
  <si>
    <t>1°   ABS</t>
  </si>
  <si>
    <t>1°   ARG</t>
  </si>
  <si>
    <t>1.5° ABS</t>
  </si>
  <si>
    <t>1.5° ARG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</si>
</sst>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E+00"/>
    <numFmt numFmtId="177" formatCode="0.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0.23833685423468401"/>
          <c:y val="5.5833256137100509E-2"/>
          <c:w val="0.70154300834346917"/>
          <c:h val="0.767702451827667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ref!$B$1</c:f>
              <c:strCache>
                <c:ptCount val="1"/>
                <c:pt idx="0">
                  <c:v>0°   ABS</c:v>
                </c:pt>
              </c:strCache>
            </c:strRef>
          </c:tx>
          <c:spPr>
            <a:ln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ref!$A$2:$A$302</c:f>
              <c:numCache>
                <c:formatCode>0.00_ </c:formatCode>
                <c:ptCount val="301"/>
                <c:pt idx="0">
                  <c:v>980</c:v>
                </c:pt>
                <c:pt idx="1">
                  <c:v>980.01</c:v>
                </c:pt>
                <c:pt idx="2">
                  <c:v>980.02</c:v>
                </c:pt>
                <c:pt idx="3">
                  <c:v>980.03</c:v>
                </c:pt>
                <c:pt idx="4">
                  <c:v>980.04</c:v>
                </c:pt>
                <c:pt idx="5">
                  <c:v>980.05</c:v>
                </c:pt>
                <c:pt idx="6">
                  <c:v>980.06</c:v>
                </c:pt>
                <c:pt idx="7">
                  <c:v>980.07</c:v>
                </c:pt>
                <c:pt idx="8">
                  <c:v>980.08</c:v>
                </c:pt>
                <c:pt idx="9">
                  <c:v>980.09</c:v>
                </c:pt>
                <c:pt idx="10">
                  <c:v>980.1</c:v>
                </c:pt>
                <c:pt idx="11">
                  <c:v>980.11</c:v>
                </c:pt>
                <c:pt idx="12">
                  <c:v>980.12</c:v>
                </c:pt>
                <c:pt idx="13">
                  <c:v>980.13</c:v>
                </c:pt>
                <c:pt idx="14">
                  <c:v>980.14</c:v>
                </c:pt>
                <c:pt idx="15">
                  <c:v>980.15</c:v>
                </c:pt>
                <c:pt idx="16">
                  <c:v>980.16</c:v>
                </c:pt>
                <c:pt idx="17">
                  <c:v>980.17</c:v>
                </c:pt>
                <c:pt idx="18">
                  <c:v>980.18</c:v>
                </c:pt>
                <c:pt idx="19">
                  <c:v>980.19</c:v>
                </c:pt>
                <c:pt idx="20">
                  <c:v>980.2</c:v>
                </c:pt>
                <c:pt idx="21">
                  <c:v>980.21</c:v>
                </c:pt>
                <c:pt idx="22">
                  <c:v>980.22</c:v>
                </c:pt>
                <c:pt idx="23">
                  <c:v>980.23</c:v>
                </c:pt>
                <c:pt idx="24">
                  <c:v>980.24</c:v>
                </c:pt>
                <c:pt idx="25">
                  <c:v>980.25</c:v>
                </c:pt>
                <c:pt idx="26">
                  <c:v>980.26</c:v>
                </c:pt>
                <c:pt idx="27">
                  <c:v>980.27</c:v>
                </c:pt>
                <c:pt idx="28">
                  <c:v>980.28</c:v>
                </c:pt>
                <c:pt idx="29">
                  <c:v>980.29</c:v>
                </c:pt>
                <c:pt idx="30">
                  <c:v>980.3</c:v>
                </c:pt>
                <c:pt idx="31">
                  <c:v>980.31</c:v>
                </c:pt>
                <c:pt idx="32">
                  <c:v>980.32</c:v>
                </c:pt>
                <c:pt idx="33">
                  <c:v>980.33</c:v>
                </c:pt>
                <c:pt idx="34">
                  <c:v>980.34</c:v>
                </c:pt>
                <c:pt idx="35">
                  <c:v>980.35</c:v>
                </c:pt>
                <c:pt idx="36">
                  <c:v>980.36</c:v>
                </c:pt>
                <c:pt idx="37">
                  <c:v>980.37</c:v>
                </c:pt>
                <c:pt idx="38">
                  <c:v>980.38</c:v>
                </c:pt>
                <c:pt idx="39">
                  <c:v>980.39</c:v>
                </c:pt>
                <c:pt idx="40">
                  <c:v>980.4</c:v>
                </c:pt>
                <c:pt idx="41">
                  <c:v>980.41</c:v>
                </c:pt>
                <c:pt idx="42">
                  <c:v>980.42</c:v>
                </c:pt>
                <c:pt idx="43">
                  <c:v>980.43</c:v>
                </c:pt>
                <c:pt idx="44">
                  <c:v>980.44</c:v>
                </c:pt>
                <c:pt idx="45">
                  <c:v>980.45</c:v>
                </c:pt>
                <c:pt idx="46">
                  <c:v>980.46</c:v>
                </c:pt>
                <c:pt idx="47">
                  <c:v>980.47</c:v>
                </c:pt>
                <c:pt idx="48">
                  <c:v>980.48</c:v>
                </c:pt>
                <c:pt idx="49">
                  <c:v>980.49</c:v>
                </c:pt>
                <c:pt idx="50">
                  <c:v>980.5</c:v>
                </c:pt>
                <c:pt idx="51">
                  <c:v>980.51</c:v>
                </c:pt>
                <c:pt idx="52">
                  <c:v>980.52</c:v>
                </c:pt>
                <c:pt idx="53">
                  <c:v>980.53</c:v>
                </c:pt>
                <c:pt idx="54">
                  <c:v>980.54</c:v>
                </c:pt>
                <c:pt idx="55">
                  <c:v>980.55</c:v>
                </c:pt>
                <c:pt idx="56">
                  <c:v>980.56</c:v>
                </c:pt>
                <c:pt idx="57">
                  <c:v>980.57</c:v>
                </c:pt>
                <c:pt idx="58">
                  <c:v>980.58</c:v>
                </c:pt>
                <c:pt idx="59">
                  <c:v>980.59</c:v>
                </c:pt>
                <c:pt idx="60">
                  <c:v>980.6</c:v>
                </c:pt>
                <c:pt idx="61">
                  <c:v>980.61</c:v>
                </c:pt>
                <c:pt idx="62">
                  <c:v>980.62</c:v>
                </c:pt>
                <c:pt idx="63">
                  <c:v>980.63</c:v>
                </c:pt>
                <c:pt idx="64">
                  <c:v>980.64</c:v>
                </c:pt>
                <c:pt idx="65">
                  <c:v>980.65</c:v>
                </c:pt>
                <c:pt idx="66">
                  <c:v>980.66</c:v>
                </c:pt>
                <c:pt idx="67">
                  <c:v>980.67</c:v>
                </c:pt>
                <c:pt idx="68">
                  <c:v>980.68</c:v>
                </c:pt>
                <c:pt idx="69">
                  <c:v>980.69</c:v>
                </c:pt>
                <c:pt idx="70">
                  <c:v>980.7</c:v>
                </c:pt>
                <c:pt idx="71">
                  <c:v>980.71</c:v>
                </c:pt>
                <c:pt idx="72">
                  <c:v>980.72</c:v>
                </c:pt>
                <c:pt idx="73">
                  <c:v>980.73</c:v>
                </c:pt>
                <c:pt idx="74">
                  <c:v>980.74</c:v>
                </c:pt>
                <c:pt idx="75">
                  <c:v>980.75</c:v>
                </c:pt>
                <c:pt idx="76">
                  <c:v>980.76</c:v>
                </c:pt>
                <c:pt idx="77">
                  <c:v>980.77</c:v>
                </c:pt>
                <c:pt idx="78">
                  <c:v>980.78</c:v>
                </c:pt>
                <c:pt idx="79">
                  <c:v>980.79</c:v>
                </c:pt>
                <c:pt idx="80">
                  <c:v>980.8</c:v>
                </c:pt>
                <c:pt idx="81">
                  <c:v>980.81</c:v>
                </c:pt>
                <c:pt idx="82">
                  <c:v>980.82</c:v>
                </c:pt>
                <c:pt idx="83">
                  <c:v>980.83</c:v>
                </c:pt>
                <c:pt idx="84">
                  <c:v>980.84</c:v>
                </c:pt>
                <c:pt idx="85">
                  <c:v>980.85</c:v>
                </c:pt>
                <c:pt idx="86">
                  <c:v>980.86</c:v>
                </c:pt>
                <c:pt idx="87">
                  <c:v>980.87</c:v>
                </c:pt>
                <c:pt idx="88">
                  <c:v>980.88</c:v>
                </c:pt>
                <c:pt idx="89">
                  <c:v>980.89</c:v>
                </c:pt>
                <c:pt idx="90">
                  <c:v>980.9</c:v>
                </c:pt>
                <c:pt idx="91">
                  <c:v>980.91</c:v>
                </c:pt>
                <c:pt idx="92">
                  <c:v>980.92</c:v>
                </c:pt>
                <c:pt idx="93">
                  <c:v>980.93</c:v>
                </c:pt>
                <c:pt idx="94">
                  <c:v>980.94</c:v>
                </c:pt>
                <c:pt idx="95">
                  <c:v>980.95</c:v>
                </c:pt>
                <c:pt idx="96">
                  <c:v>980.96</c:v>
                </c:pt>
                <c:pt idx="97">
                  <c:v>980.97</c:v>
                </c:pt>
                <c:pt idx="98">
                  <c:v>980.98</c:v>
                </c:pt>
                <c:pt idx="99">
                  <c:v>980.99</c:v>
                </c:pt>
                <c:pt idx="100">
                  <c:v>981</c:v>
                </c:pt>
                <c:pt idx="101">
                  <c:v>981.01</c:v>
                </c:pt>
                <c:pt idx="102">
                  <c:v>981.02</c:v>
                </c:pt>
                <c:pt idx="103">
                  <c:v>981.03</c:v>
                </c:pt>
                <c:pt idx="104">
                  <c:v>981.04</c:v>
                </c:pt>
                <c:pt idx="105">
                  <c:v>981.05</c:v>
                </c:pt>
                <c:pt idx="106">
                  <c:v>981.06</c:v>
                </c:pt>
                <c:pt idx="107">
                  <c:v>981.07</c:v>
                </c:pt>
                <c:pt idx="108">
                  <c:v>981.08</c:v>
                </c:pt>
                <c:pt idx="109">
                  <c:v>981.09</c:v>
                </c:pt>
                <c:pt idx="110">
                  <c:v>981.1</c:v>
                </c:pt>
                <c:pt idx="111">
                  <c:v>981.11</c:v>
                </c:pt>
                <c:pt idx="112">
                  <c:v>981.12</c:v>
                </c:pt>
                <c:pt idx="113">
                  <c:v>981.13</c:v>
                </c:pt>
                <c:pt idx="114">
                  <c:v>981.14</c:v>
                </c:pt>
                <c:pt idx="115">
                  <c:v>981.15</c:v>
                </c:pt>
                <c:pt idx="116">
                  <c:v>981.16</c:v>
                </c:pt>
                <c:pt idx="117">
                  <c:v>981.17</c:v>
                </c:pt>
                <c:pt idx="118">
                  <c:v>981.18</c:v>
                </c:pt>
                <c:pt idx="119">
                  <c:v>981.19</c:v>
                </c:pt>
                <c:pt idx="120">
                  <c:v>981.2</c:v>
                </c:pt>
                <c:pt idx="121">
                  <c:v>981.21</c:v>
                </c:pt>
                <c:pt idx="122">
                  <c:v>981.22</c:v>
                </c:pt>
                <c:pt idx="123">
                  <c:v>981.23</c:v>
                </c:pt>
                <c:pt idx="124">
                  <c:v>981.24</c:v>
                </c:pt>
                <c:pt idx="125">
                  <c:v>981.25</c:v>
                </c:pt>
                <c:pt idx="126">
                  <c:v>981.26</c:v>
                </c:pt>
                <c:pt idx="127">
                  <c:v>981.27</c:v>
                </c:pt>
                <c:pt idx="128">
                  <c:v>981.28</c:v>
                </c:pt>
                <c:pt idx="129">
                  <c:v>981.29</c:v>
                </c:pt>
                <c:pt idx="130">
                  <c:v>981.3</c:v>
                </c:pt>
                <c:pt idx="131">
                  <c:v>981.31</c:v>
                </c:pt>
                <c:pt idx="132">
                  <c:v>981.32</c:v>
                </c:pt>
                <c:pt idx="133">
                  <c:v>981.33</c:v>
                </c:pt>
                <c:pt idx="134">
                  <c:v>981.34</c:v>
                </c:pt>
                <c:pt idx="135">
                  <c:v>981.35</c:v>
                </c:pt>
                <c:pt idx="136">
                  <c:v>981.36</c:v>
                </c:pt>
                <c:pt idx="137">
                  <c:v>981.37</c:v>
                </c:pt>
                <c:pt idx="138">
                  <c:v>981.38</c:v>
                </c:pt>
                <c:pt idx="139">
                  <c:v>981.39</c:v>
                </c:pt>
                <c:pt idx="140">
                  <c:v>981.4</c:v>
                </c:pt>
                <c:pt idx="141">
                  <c:v>981.41</c:v>
                </c:pt>
                <c:pt idx="142">
                  <c:v>981.42</c:v>
                </c:pt>
                <c:pt idx="143">
                  <c:v>981.43</c:v>
                </c:pt>
                <c:pt idx="144">
                  <c:v>981.44</c:v>
                </c:pt>
                <c:pt idx="145">
                  <c:v>981.45</c:v>
                </c:pt>
                <c:pt idx="146">
                  <c:v>981.46</c:v>
                </c:pt>
                <c:pt idx="147">
                  <c:v>981.47</c:v>
                </c:pt>
                <c:pt idx="148">
                  <c:v>981.48</c:v>
                </c:pt>
                <c:pt idx="149">
                  <c:v>981.49</c:v>
                </c:pt>
                <c:pt idx="150">
                  <c:v>981.5</c:v>
                </c:pt>
                <c:pt idx="151">
                  <c:v>981.51</c:v>
                </c:pt>
                <c:pt idx="152">
                  <c:v>981.52</c:v>
                </c:pt>
                <c:pt idx="153">
                  <c:v>981.53</c:v>
                </c:pt>
                <c:pt idx="154">
                  <c:v>981.54</c:v>
                </c:pt>
                <c:pt idx="155">
                  <c:v>981.55</c:v>
                </c:pt>
                <c:pt idx="156">
                  <c:v>981.56</c:v>
                </c:pt>
                <c:pt idx="157">
                  <c:v>981.57</c:v>
                </c:pt>
                <c:pt idx="158">
                  <c:v>981.58</c:v>
                </c:pt>
                <c:pt idx="159">
                  <c:v>981.59</c:v>
                </c:pt>
                <c:pt idx="160">
                  <c:v>981.6</c:v>
                </c:pt>
                <c:pt idx="161">
                  <c:v>981.61</c:v>
                </c:pt>
                <c:pt idx="162">
                  <c:v>981.62</c:v>
                </c:pt>
                <c:pt idx="163">
                  <c:v>981.63</c:v>
                </c:pt>
                <c:pt idx="164">
                  <c:v>981.64</c:v>
                </c:pt>
                <c:pt idx="165">
                  <c:v>981.65</c:v>
                </c:pt>
                <c:pt idx="166">
                  <c:v>981.66</c:v>
                </c:pt>
                <c:pt idx="167">
                  <c:v>981.67</c:v>
                </c:pt>
                <c:pt idx="168">
                  <c:v>981.68</c:v>
                </c:pt>
                <c:pt idx="169">
                  <c:v>981.69</c:v>
                </c:pt>
                <c:pt idx="170">
                  <c:v>981.7</c:v>
                </c:pt>
                <c:pt idx="171">
                  <c:v>981.71</c:v>
                </c:pt>
                <c:pt idx="172">
                  <c:v>981.72</c:v>
                </c:pt>
                <c:pt idx="173">
                  <c:v>981.73</c:v>
                </c:pt>
                <c:pt idx="174">
                  <c:v>981.74</c:v>
                </c:pt>
                <c:pt idx="175">
                  <c:v>981.75</c:v>
                </c:pt>
                <c:pt idx="176">
                  <c:v>981.76</c:v>
                </c:pt>
                <c:pt idx="177">
                  <c:v>981.77</c:v>
                </c:pt>
                <c:pt idx="178">
                  <c:v>981.78</c:v>
                </c:pt>
                <c:pt idx="179">
                  <c:v>981.79</c:v>
                </c:pt>
                <c:pt idx="180">
                  <c:v>981.8</c:v>
                </c:pt>
                <c:pt idx="181">
                  <c:v>981.81</c:v>
                </c:pt>
                <c:pt idx="182">
                  <c:v>981.82</c:v>
                </c:pt>
                <c:pt idx="183">
                  <c:v>981.83</c:v>
                </c:pt>
                <c:pt idx="184">
                  <c:v>981.84</c:v>
                </c:pt>
                <c:pt idx="185">
                  <c:v>981.85</c:v>
                </c:pt>
                <c:pt idx="186">
                  <c:v>981.86</c:v>
                </c:pt>
                <c:pt idx="187">
                  <c:v>981.87</c:v>
                </c:pt>
                <c:pt idx="188">
                  <c:v>981.88</c:v>
                </c:pt>
                <c:pt idx="189">
                  <c:v>981.89</c:v>
                </c:pt>
                <c:pt idx="190">
                  <c:v>981.9</c:v>
                </c:pt>
                <c:pt idx="191">
                  <c:v>981.91</c:v>
                </c:pt>
                <c:pt idx="192">
                  <c:v>981.92</c:v>
                </c:pt>
                <c:pt idx="193">
                  <c:v>981.93</c:v>
                </c:pt>
                <c:pt idx="194">
                  <c:v>981.94</c:v>
                </c:pt>
                <c:pt idx="195">
                  <c:v>981.95</c:v>
                </c:pt>
                <c:pt idx="196">
                  <c:v>981.96</c:v>
                </c:pt>
                <c:pt idx="197">
                  <c:v>981.97</c:v>
                </c:pt>
                <c:pt idx="198">
                  <c:v>981.98</c:v>
                </c:pt>
                <c:pt idx="199">
                  <c:v>981.99</c:v>
                </c:pt>
                <c:pt idx="200">
                  <c:v>982</c:v>
                </c:pt>
                <c:pt idx="201">
                  <c:v>982.01</c:v>
                </c:pt>
                <c:pt idx="202">
                  <c:v>982.02</c:v>
                </c:pt>
                <c:pt idx="203">
                  <c:v>982.03</c:v>
                </c:pt>
                <c:pt idx="204">
                  <c:v>982.04</c:v>
                </c:pt>
                <c:pt idx="205">
                  <c:v>982.05</c:v>
                </c:pt>
                <c:pt idx="206">
                  <c:v>982.06</c:v>
                </c:pt>
                <c:pt idx="207">
                  <c:v>982.07</c:v>
                </c:pt>
                <c:pt idx="208">
                  <c:v>982.08</c:v>
                </c:pt>
                <c:pt idx="209">
                  <c:v>982.09</c:v>
                </c:pt>
                <c:pt idx="210">
                  <c:v>982.1</c:v>
                </c:pt>
                <c:pt idx="211">
                  <c:v>982.11</c:v>
                </c:pt>
                <c:pt idx="212">
                  <c:v>982.12</c:v>
                </c:pt>
                <c:pt idx="213">
                  <c:v>982.13</c:v>
                </c:pt>
                <c:pt idx="214">
                  <c:v>982.14</c:v>
                </c:pt>
                <c:pt idx="215">
                  <c:v>982.15</c:v>
                </c:pt>
                <c:pt idx="216">
                  <c:v>982.16</c:v>
                </c:pt>
                <c:pt idx="217">
                  <c:v>982.17</c:v>
                </c:pt>
                <c:pt idx="218">
                  <c:v>982.18</c:v>
                </c:pt>
                <c:pt idx="219">
                  <c:v>982.19</c:v>
                </c:pt>
                <c:pt idx="220">
                  <c:v>982.2</c:v>
                </c:pt>
                <c:pt idx="221">
                  <c:v>982.21</c:v>
                </c:pt>
                <c:pt idx="222">
                  <c:v>982.22</c:v>
                </c:pt>
                <c:pt idx="223">
                  <c:v>982.23</c:v>
                </c:pt>
                <c:pt idx="224">
                  <c:v>982.24</c:v>
                </c:pt>
                <c:pt idx="225">
                  <c:v>982.25</c:v>
                </c:pt>
                <c:pt idx="226">
                  <c:v>982.26</c:v>
                </c:pt>
                <c:pt idx="227">
                  <c:v>982.27</c:v>
                </c:pt>
                <c:pt idx="228">
                  <c:v>982.28</c:v>
                </c:pt>
                <c:pt idx="229">
                  <c:v>982.29</c:v>
                </c:pt>
                <c:pt idx="230">
                  <c:v>982.3</c:v>
                </c:pt>
                <c:pt idx="231">
                  <c:v>982.31</c:v>
                </c:pt>
                <c:pt idx="232">
                  <c:v>982.32</c:v>
                </c:pt>
                <c:pt idx="233">
                  <c:v>982.33</c:v>
                </c:pt>
                <c:pt idx="234">
                  <c:v>982.34</c:v>
                </c:pt>
                <c:pt idx="235">
                  <c:v>982.35</c:v>
                </c:pt>
                <c:pt idx="236">
                  <c:v>982.36</c:v>
                </c:pt>
                <c:pt idx="237">
                  <c:v>982.37</c:v>
                </c:pt>
                <c:pt idx="238">
                  <c:v>982.38</c:v>
                </c:pt>
                <c:pt idx="239">
                  <c:v>982.39</c:v>
                </c:pt>
                <c:pt idx="240">
                  <c:v>982.4</c:v>
                </c:pt>
                <c:pt idx="241">
                  <c:v>982.41</c:v>
                </c:pt>
                <c:pt idx="242">
                  <c:v>982.42</c:v>
                </c:pt>
                <c:pt idx="243">
                  <c:v>982.43</c:v>
                </c:pt>
                <c:pt idx="244">
                  <c:v>982.44</c:v>
                </c:pt>
                <c:pt idx="245">
                  <c:v>982.45</c:v>
                </c:pt>
                <c:pt idx="246">
                  <c:v>982.46</c:v>
                </c:pt>
                <c:pt idx="247">
                  <c:v>982.47</c:v>
                </c:pt>
                <c:pt idx="248">
                  <c:v>982.48</c:v>
                </c:pt>
                <c:pt idx="249">
                  <c:v>982.49</c:v>
                </c:pt>
                <c:pt idx="250">
                  <c:v>982.5</c:v>
                </c:pt>
                <c:pt idx="251">
                  <c:v>982.51</c:v>
                </c:pt>
                <c:pt idx="252">
                  <c:v>982.52</c:v>
                </c:pt>
                <c:pt idx="253">
                  <c:v>982.53</c:v>
                </c:pt>
                <c:pt idx="254">
                  <c:v>982.54</c:v>
                </c:pt>
                <c:pt idx="255">
                  <c:v>982.55</c:v>
                </c:pt>
                <c:pt idx="256">
                  <c:v>982.56</c:v>
                </c:pt>
                <c:pt idx="257">
                  <c:v>982.57</c:v>
                </c:pt>
                <c:pt idx="258">
                  <c:v>982.58</c:v>
                </c:pt>
                <c:pt idx="259">
                  <c:v>982.59</c:v>
                </c:pt>
                <c:pt idx="260">
                  <c:v>982.6</c:v>
                </c:pt>
                <c:pt idx="261">
                  <c:v>982.61</c:v>
                </c:pt>
                <c:pt idx="262">
                  <c:v>982.62</c:v>
                </c:pt>
                <c:pt idx="263">
                  <c:v>982.63</c:v>
                </c:pt>
                <c:pt idx="264">
                  <c:v>982.64</c:v>
                </c:pt>
                <c:pt idx="265">
                  <c:v>982.65</c:v>
                </c:pt>
                <c:pt idx="266">
                  <c:v>982.66</c:v>
                </c:pt>
                <c:pt idx="267">
                  <c:v>982.67</c:v>
                </c:pt>
                <c:pt idx="268">
                  <c:v>982.68</c:v>
                </c:pt>
                <c:pt idx="269">
                  <c:v>982.69</c:v>
                </c:pt>
                <c:pt idx="270">
                  <c:v>982.7</c:v>
                </c:pt>
                <c:pt idx="271">
                  <c:v>982.71</c:v>
                </c:pt>
                <c:pt idx="272">
                  <c:v>982.72</c:v>
                </c:pt>
                <c:pt idx="273">
                  <c:v>982.73</c:v>
                </c:pt>
                <c:pt idx="274">
                  <c:v>982.74</c:v>
                </c:pt>
                <c:pt idx="275">
                  <c:v>982.75</c:v>
                </c:pt>
                <c:pt idx="276">
                  <c:v>982.76</c:v>
                </c:pt>
                <c:pt idx="277">
                  <c:v>982.77</c:v>
                </c:pt>
                <c:pt idx="278">
                  <c:v>982.78</c:v>
                </c:pt>
                <c:pt idx="279">
                  <c:v>982.79</c:v>
                </c:pt>
                <c:pt idx="280">
                  <c:v>982.8</c:v>
                </c:pt>
                <c:pt idx="281">
                  <c:v>982.81</c:v>
                </c:pt>
                <c:pt idx="282">
                  <c:v>982.82</c:v>
                </c:pt>
                <c:pt idx="283">
                  <c:v>982.83</c:v>
                </c:pt>
                <c:pt idx="284">
                  <c:v>982.84</c:v>
                </c:pt>
                <c:pt idx="285">
                  <c:v>982.85</c:v>
                </c:pt>
                <c:pt idx="286">
                  <c:v>982.86</c:v>
                </c:pt>
                <c:pt idx="287">
                  <c:v>982.87</c:v>
                </c:pt>
                <c:pt idx="288">
                  <c:v>982.88</c:v>
                </c:pt>
                <c:pt idx="289">
                  <c:v>982.89</c:v>
                </c:pt>
                <c:pt idx="290">
                  <c:v>982.9</c:v>
                </c:pt>
                <c:pt idx="291">
                  <c:v>982.91</c:v>
                </c:pt>
                <c:pt idx="292">
                  <c:v>982.92</c:v>
                </c:pt>
                <c:pt idx="293">
                  <c:v>982.93</c:v>
                </c:pt>
                <c:pt idx="294">
                  <c:v>982.94</c:v>
                </c:pt>
                <c:pt idx="295">
                  <c:v>982.95</c:v>
                </c:pt>
                <c:pt idx="296">
                  <c:v>982.96</c:v>
                </c:pt>
                <c:pt idx="297">
                  <c:v>982.97</c:v>
                </c:pt>
                <c:pt idx="298">
                  <c:v>982.98</c:v>
                </c:pt>
                <c:pt idx="299">
                  <c:v>982.99</c:v>
                </c:pt>
                <c:pt idx="300">
                  <c:v>983</c:v>
                </c:pt>
              </c:numCache>
            </c:numRef>
          </c:xVal>
          <c:yVal>
            <c:numRef>
              <c:f>ref!$B$2:$B$302</c:f>
              <c:numCache>
                <c:formatCode>0.00000E+00</c:formatCode>
                <c:ptCount val="301"/>
                <c:pt idx="0">
                  <c:v>3.5915289356715971E-3</c:v>
                </c:pt>
                <c:pt idx="1">
                  <c:v>3.6215884149215088E-3</c:v>
                </c:pt>
                <c:pt idx="2">
                  <c:v>3.667940986104143E-3</c:v>
                </c:pt>
                <c:pt idx="3">
                  <c:v>3.7338755791516691E-3</c:v>
                </c:pt>
                <c:pt idx="4">
                  <c:v>3.8244392241181921E-3</c:v>
                </c:pt>
                <c:pt idx="5">
                  <c:v>3.9472437150217437E-3</c:v>
                </c:pt>
                <c:pt idx="6">
                  <c:v>4.1137988548723683E-3</c:v>
                </c:pt>
                <c:pt idx="7">
                  <c:v>4.3417270337592004E-3</c:v>
                </c:pt>
                <c:pt idx="8">
                  <c:v>4.6584483418444693E-3</c:v>
                </c:pt>
                <c:pt idx="9">
                  <c:v>5.1071884825927161E-3</c:v>
                </c:pt>
                <c:pt idx="10">
                  <c:v>5.7559239489949239E-3</c:v>
                </c:pt>
                <c:pt idx="11">
                  <c:v>6.7064177367573211E-3</c:v>
                </c:pt>
                <c:pt idx="12">
                  <c:v>8.0828071056856382E-3</c:v>
                </c:pt>
                <c:pt idx="13">
                  <c:v>9.9187554846628164E-3</c:v>
                </c:pt>
                <c:pt idx="14">
                  <c:v>1.179503216756427E-2</c:v>
                </c:pt>
                <c:pt idx="15">
                  <c:v>1.2568574441566911E-2</c:v>
                </c:pt>
                <c:pt idx="16">
                  <c:v>1.154456092098876E-2</c:v>
                </c:pt>
                <c:pt idx="17">
                  <c:v>9.6150707246478208E-3</c:v>
                </c:pt>
                <c:pt idx="18">
                  <c:v>7.8399818517415603E-3</c:v>
                </c:pt>
                <c:pt idx="19">
                  <c:v>6.5361475023346157E-3</c:v>
                </c:pt>
                <c:pt idx="20">
                  <c:v>5.6400030059508017E-3</c:v>
                </c:pt>
                <c:pt idx="21">
                  <c:v>5.0276796442951313E-3</c:v>
                </c:pt>
                <c:pt idx="22">
                  <c:v>4.6028702768547234E-3</c:v>
                </c:pt>
                <c:pt idx="23">
                  <c:v>4.302081314330776E-3</c:v>
                </c:pt>
                <c:pt idx="24">
                  <c:v>4.0850270413550667E-3</c:v>
                </c:pt>
                <c:pt idx="25">
                  <c:v>3.9261149966188548E-3</c:v>
                </c:pt>
                <c:pt idx="26">
                  <c:v>3.808855836672809E-3</c:v>
                </c:pt>
                <c:pt idx="27">
                  <c:v>3.7224543622959988E-3</c:v>
                </c:pt>
                <c:pt idx="28">
                  <c:v>3.6597619127033622E-3</c:v>
                </c:pt>
                <c:pt idx="29">
                  <c:v>3.616042422261915E-3</c:v>
                </c:pt>
                <c:pt idx="30">
                  <c:v>3.58822560614538E-3</c:v>
                </c:pt>
                <c:pt idx="31">
                  <c:v>3.5744595039273182E-3</c:v>
                </c:pt>
                <c:pt idx="32">
                  <c:v>3.5738566206966662E-3</c:v>
                </c:pt>
                <c:pt idx="33">
                  <c:v>3.5863769337157341E-3</c:v>
                </c:pt>
                <c:pt idx="34">
                  <c:v>3.612822617453867E-3</c:v>
                </c:pt>
                <c:pt idx="35">
                  <c:v>3.654943358028892E-3</c:v>
                </c:pt>
                <c:pt idx="36">
                  <c:v>3.715674804460807E-3</c:v>
                </c:pt>
                <c:pt idx="37">
                  <c:v>3.7995631461381889E-3</c:v>
                </c:pt>
                <c:pt idx="38">
                  <c:v>3.913475485516852E-3</c:v>
                </c:pt>
                <c:pt idx="39">
                  <c:v>4.0677733887364443E-3</c:v>
                </c:pt>
                <c:pt idx="40">
                  <c:v>4.2782586088938677E-3</c:v>
                </c:pt>
                <c:pt idx="41">
                  <c:v>4.5694118325326034E-3</c:v>
                </c:pt>
                <c:pt idx="42">
                  <c:v>4.9797178464126256E-3</c:v>
                </c:pt>
                <c:pt idx="43">
                  <c:v>5.5698723118841739E-3</c:v>
                </c:pt>
                <c:pt idx="44">
                  <c:v>6.4325540218448151E-3</c:v>
                </c:pt>
                <c:pt idx="45">
                  <c:v>7.690313790712301E-3</c:v>
                </c:pt>
                <c:pt idx="46">
                  <c:v>9.4217581201735488E-3</c:v>
                </c:pt>
                <c:pt idx="47">
                  <c:v>1.1370395598422629E-2</c:v>
                </c:pt>
                <c:pt idx="48">
                  <c:v>1.2544251981752399E-2</c:v>
                </c:pt>
                <c:pt idx="49">
                  <c:v>1.194775552167064E-2</c:v>
                </c:pt>
                <c:pt idx="50">
                  <c:v>1.012439616941708E-2</c:v>
                </c:pt>
                <c:pt idx="51">
                  <c:v>8.2540093480918519E-3</c:v>
                </c:pt>
                <c:pt idx="52">
                  <c:v>6.8289581306021562E-3</c:v>
                </c:pt>
                <c:pt idx="53">
                  <c:v>5.8405461683021208E-3</c:v>
                </c:pt>
                <c:pt idx="54">
                  <c:v>5.1660095969646106E-3</c:v>
                </c:pt>
                <c:pt idx="55">
                  <c:v>4.700179758016604E-3</c:v>
                </c:pt>
                <c:pt idx="56">
                  <c:v>4.3720234562458554E-3</c:v>
                </c:pt>
                <c:pt idx="57">
                  <c:v>4.1362586402380859E-3</c:v>
                </c:pt>
                <c:pt idx="58">
                  <c:v>3.9641728285384811E-3</c:v>
                </c:pt>
                <c:pt idx="59">
                  <c:v>3.8373374725728421E-3</c:v>
                </c:pt>
                <c:pt idx="60">
                  <c:v>3.7437318681953621E-3</c:v>
                </c:pt>
                <c:pt idx="61">
                  <c:v>3.6754112625932921E-3</c:v>
                </c:pt>
                <c:pt idx="62">
                  <c:v>3.627103211589584E-3</c:v>
                </c:pt>
                <c:pt idx="63">
                  <c:v>3.59535813708857E-3</c:v>
                </c:pt>
                <c:pt idx="64">
                  <c:v>3.5780375339091348E-3</c:v>
                </c:pt>
                <c:pt idx="65">
                  <c:v>3.5740170551984639E-3</c:v>
                </c:pt>
                <c:pt idx="66">
                  <c:v>3.583037315248967E-3</c:v>
                </c:pt>
                <c:pt idx="67">
                  <c:v>3.6056701246840179E-3</c:v>
                </c:pt>
                <c:pt idx="68">
                  <c:v>3.6433929986766571E-3</c:v>
                </c:pt>
                <c:pt idx="69">
                  <c:v>3.6987877690867581E-3</c:v>
                </c:pt>
                <c:pt idx="70">
                  <c:v>3.775906844907779E-3</c:v>
                </c:pt>
                <c:pt idx="71">
                  <c:v>3.8808916214261302E-3</c:v>
                </c:pt>
                <c:pt idx="72">
                  <c:v>4.0229947072972271E-3</c:v>
                </c:pt>
                <c:pt idx="73">
                  <c:v>4.216271467101994E-3</c:v>
                </c:pt>
                <c:pt idx="74">
                  <c:v>4.4823937891896506E-3</c:v>
                </c:pt>
                <c:pt idx="75">
                  <c:v>4.8553041409216541E-3</c:v>
                </c:pt>
                <c:pt idx="76">
                  <c:v>5.3885808735861917E-3</c:v>
                </c:pt>
                <c:pt idx="77">
                  <c:v>6.1652403707148692E-3</c:v>
                </c:pt>
                <c:pt idx="78">
                  <c:v>7.3018493751559653E-3</c:v>
                </c:pt>
                <c:pt idx="79">
                  <c:v>8.905477473479197E-3</c:v>
                </c:pt>
                <c:pt idx="80">
                  <c:v>1.085840850104753E-2</c:v>
                </c:pt>
                <c:pt idx="81">
                  <c:v>1.238007893620189E-2</c:v>
                </c:pt>
                <c:pt idx="82">
                  <c:v>1.229547172379636E-2</c:v>
                </c:pt>
                <c:pt idx="83">
                  <c:v>1.0683368305166949E-2</c:v>
                </c:pt>
                <c:pt idx="84">
                  <c:v>8.7430540168843638E-3</c:v>
                </c:pt>
                <c:pt idx="85">
                  <c:v>7.1829702184355174E-3</c:v>
                </c:pt>
                <c:pt idx="86">
                  <c:v>6.0841670849371369E-3</c:v>
                </c:pt>
                <c:pt idx="87">
                  <c:v>5.3338263420690899E-3</c:v>
                </c:pt>
                <c:pt idx="88">
                  <c:v>4.8179400137326857E-3</c:v>
                </c:pt>
                <c:pt idx="89">
                  <c:v>4.4565417240681254E-3</c:v>
                </c:pt>
                <c:pt idx="90">
                  <c:v>4.1982077264018846E-3</c:v>
                </c:pt>
                <c:pt idx="91">
                  <c:v>4.0103578384328683E-3</c:v>
                </c:pt>
                <c:pt idx="92">
                  <c:v>3.8721627634341091E-3</c:v>
                </c:pt>
                <c:pt idx="93">
                  <c:v>3.770093027526122E-3</c:v>
                </c:pt>
                <c:pt idx="94">
                  <c:v>3.6952317559525642E-3</c:v>
                </c:pt>
                <c:pt idx="95">
                  <c:v>3.6416586353193339E-3</c:v>
                </c:pt>
                <c:pt idx="96">
                  <c:v>3.6054727525287001E-3</c:v>
                </c:pt>
                <c:pt idx="97">
                  <c:v>3.5842017107324381E-3</c:v>
                </c:pt>
                <c:pt idx="98">
                  <c:v>3.5764529431196062E-3</c:v>
                </c:pt>
                <c:pt idx="99">
                  <c:v>3.5817272111326398E-3</c:v>
                </c:pt>
                <c:pt idx="100">
                  <c:v>3.6003535555260259E-3</c:v>
                </c:pt>
                <c:pt idx="101">
                  <c:v>3.6335318887906441E-3</c:v>
                </c:pt>
                <c:pt idx="102">
                  <c:v>3.683492220432088E-3</c:v>
                </c:pt>
                <c:pt idx="103">
                  <c:v>3.7538049767509322E-3</c:v>
                </c:pt>
                <c:pt idx="104">
                  <c:v>3.849912745472259E-3</c:v>
                </c:pt>
                <c:pt idx="105">
                  <c:v>3.9800113301247846E-3</c:v>
                </c:pt>
                <c:pt idx="106">
                  <c:v>4.156505154077025E-3</c:v>
                </c:pt>
                <c:pt idx="107">
                  <c:v>4.3984245610813573E-3</c:v>
                </c:pt>
                <c:pt idx="108">
                  <c:v>4.7354384414667874E-3</c:v>
                </c:pt>
                <c:pt idx="109">
                  <c:v>5.2143302550533696E-3</c:v>
                </c:pt>
                <c:pt idx="110">
                  <c:v>5.9083080517940562E-3</c:v>
                </c:pt>
                <c:pt idx="111">
                  <c:v>6.9247718724320733E-3</c:v>
                </c:pt>
                <c:pt idx="112">
                  <c:v>8.3846771769385021E-3</c:v>
                </c:pt>
                <c:pt idx="113">
                  <c:v>1.027702355293323E-2</c:v>
                </c:pt>
                <c:pt idx="114">
                  <c:v>1.205797735758493E-2</c:v>
                </c:pt>
                <c:pt idx="115">
                  <c:v>1.25330406348202E-2</c:v>
                </c:pt>
                <c:pt idx="116">
                  <c:v>1.126739590330012E-2</c:v>
                </c:pt>
                <c:pt idx="117">
                  <c:v>9.3120329523153147E-3</c:v>
                </c:pt>
                <c:pt idx="118">
                  <c:v>7.6095549744859591E-3</c:v>
                </c:pt>
                <c:pt idx="119">
                  <c:v>6.3801928151124314E-3</c:v>
                </c:pt>
                <c:pt idx="120">
                  <c:v>5.5375171076147683E-3</c:v>
                </c:pt>
                <c:pt idx="121">
                  <c:v>4.9603550769662368E-3</c:v>
                </c:pt>
                <c:pt idx="122">
                  <c:v>4.5584173475948508E-3</c:v>
                </c:pt>
                <c:pt idx="123">
                  <c:v>4.2727536193036047E-3</c:v>
                </c:pt>
                <c:pt idx="124">
                  <c:v>4.0659745124388916E-3</c:v>
                </c:pt>
                <c:pt idx="125">
                  <c:v>3.9142636725630906E-3</c:v>
                </c:pt>
                <c:pt idx="126">
                  <c:v>3.802223774162498E-3</c:v>
                </c:pt>
                <c:pt idx="127">
                  <c:v>3.7197441334102881E-3</c:v>
                </c:pt>
                <c:pt idx="128">
                  <c:v>3.6601173706048359E-3</c:v>
                </c:pt>
                <c:pt idx="129">
                  <c:v>3.6189021923248282E-3</c:v>
                </c:pt>
                <c:pt idx="130">
                  <c:v>3.5932344677622962E-3</c:v>
                </c:pt>
                <c:pt idx="131">
                  <c:v>3.5814156411229348E-3</c:v>
                </c:pt>
                <c:pt idx="132">
                  <c:v>3.5826824490515089E-3</c:v>
                </c:pt>
                <c:pt idx="133">
                  <c:v>3.5971070418435009E-3</c:v>
                </c:pt>
                <c:pt idx="134">
                  <c:v>3.6256062051916891E-3</c:v>
                </c:pt>
                <c:pt idx="135">
                  <c:v>3.6700616090389621E-3</c:v>
                </c:pt>
                <c:pt idx="136">
                  <c:v>3.7335768060534551E-3</c:v>
                </c:pt>
                <c:pt idx="137">
                  <c:v>3.8209281991044061E-3</c:v>
                </c:pt>
                <c:pt idx="138">
                  <c:v>3.9393161990557094E-3</c:v>
                </c:pt>
                <c:pt idx="139">
                  <c:v>4.0996047305988182E-3</c:v>
                </c:pt>
                <c:pt idx="140">
                  <c:v>4.318375574861838E-3</c:v>
                </c:pt>
                <c:pt idx="141">
                  <c:v>4.6213434520888273E-3</c:v>
                </c:pt>
                <c:pt idx="142">
                  <c:v>5.0489437876212878E-3</c:v>
                </c:pt>
                <c:pt idx="143">
                  <c:v>5.6648098208369052E-3</c:v>
                </c:pt>
                <c:pt idx="144">
                  <c:v>6.5652283852660753E-3</c:v>
                </c:pt>
                <c:pt idx="145">
                  <c:v>7.8734629730248806E-3</c:v>
                </c:pt>
                <c:pt idx="146">
                  <c:v>9.6512097015283294E-3</c:v>
                </c:pt>
                <c:pt idx="147">
                  <c:v>1.1579475977954071E-2</c:v>
                </c:pt>
                <c:pt idx="148">
                  <c:v>1.260179801451251E-2</c:v>
                </c:pt>
                <c:pt idx="149">
                  <c:v>1.183177945342688E-2</c:v>
                </c:pt>
                <c:pt idx="150">
                  <c:v>9.958587324292667E-3</c:v>
                </c:pt>
                <c:pt idx="151">
                  <c:v>8.1208794930837293E-3</c:v>
                </c:pt>
                <c:pt idx="152">
                  <c:v>6.7402133356644824E-3</c:v>
                </c:pt>
                <c:pt idx="153">
                  <c:v>5.7853020527541552E-3</c:v>
                </c:pt>
                <c:pt idx="154">
                  <c:v>5.1328637207915199E-3</c:v>
                </c:pt>
                <c:pt idx="155">
                  <c:v>4.6812299943832262E-3</c:v>
                </c:pt>
                <c:pt idx="156">
                  <c:v>4.362293535521854E-3</c:v>
                </c:pt>
                <c:pt idx="157">
                  <c:v>4.1326695612027668E-3</c:v>
                </c:pt>
                <c:pt idx="158">
                  <c:v>3.9648036726462506E-3</c:v>
                </c:pt>
                <c:pt idx="159">
                  <c:v>3.840970432345334E-3</c:v>
                </c:pt>
                <c:pt idx="160">
                  <c:v>3.7495827202521969E-3</c:v>
                </c:pt>
                <c:pt idx="161">
                  <c:v>3.6829700308767298E-3</c:v>
                </c:pt>
                <c:pt idx="162">
                  <c:v>3.636039079825354E-3</c:v>
                </c:pt>
                <c:pt idx="163">
                  <c:v>3.6054621981478751E-3</c:v>
                </c:pt>
                <c:pt idx="164">
                  <c:v>3.5891884254941882E-3</c:v>
                </c:pt>
                <c:pt idx="165">
                  <c:v>3.586161073328121E-3</c:v>
                </c:pt>
                <c:pt idx="166">
                  <c:v>3.596178389760756E-3</c:v>
                </c:pt>
                <c:pt idx="167">
                  <c:v>3.6198673727481372E-3</c:v>
                </c:pt>
                <c:pt idx="168">
                  <c:v>3.658765199022738E-3</c:v>
                </c:pt>
                <c:pt idx="169">
                  <c:v>3.7155255140666429E-3</c:v>
                </c:pt>
                <c:pt idx="170">
                  <c:v>3.7942947321925359E-3</c:v>
                </c:pt>
                <c:pt idx="171">
                  <c:v>3.901345087560465E-3</c:v>
                </c:pt>
                <c:pt idx="172">
                  <c:v>4.0461195763971834E-3</c:v>
                </c:pt>
                <c:pt idx="173">
                  <c:v>4.2429597289229144E-3</c:v>
                </c:pt>
                <c:pt idx="174">
                  <c:v>4.5139768308270602E-3</c:v>
                </c:pt>
                <c:pt idx="175">
                  <c:v>4.8937911603421629E-3</c:v>
                </c:pt>
                <c:pt idx="176">
                  <c:v>5.4369932801165786E-3</c:v>
                </c:pt>
                <c:pt idx="177">
                  <c:v>6.2279115249578541E-3</c:v>
                </c:pt>
                <c:pt idx="178">
                  <c:v>7.3839127678114701E-3</c:v>
                </c:pt>
                <c:pt idx="179">
                  <c:v>9.0086666427398824E-3</c:v>
                </c:pt>
                <c:pt idx="180">
                  <c:v>1.096788465282177E-2</c:v>
                </c:pt>
                <c:pt idx="181">
                  <c:v>1.245397632132113E-2</c:v>
                </c:pt>
                <c:pt idx="182">
                  <c:v>1.23081756472645E-2</c:v>
                </c:pt>
                <c:pt idx="183">
                  <c:v>1.0665748466393961E-2</c:v>
                </c:pt>
                <c:pt idx="184">
                  <c:v>8.727839060817779E-3</c:v>
                </c:pt>
                <c:pt idx="185">
                  <c:v>7.1782331955760727E-3</c:v>
                </c:pt>
                <c:pt idx="186">
                  <c:v>6.0877347795959416E-3</c:v>
                </c:pt>
                <c:pt idx="187">
                  <c:v>5.3425389300175647E-3</c:v>
                </c:pt>
                <c:pt idx="188">
                  <c:v>4.8296221501913667E-3</c:v>
                </c:pt>
                <c:pt idx="189">
                  <c:v>4.4699101787873622E-3</c:v>
                </c:pt>
                <c:pt idx="190">
                  <c:v>4.2125381988739304E-3</c:v>
                </c:pt>
                <c:pt idx="191">
                  <c:v>4.0252462251237232E-3</c:v>
                </c:pt>
                <c:pt idx="192">
                  <c:v>3.8873847742241798E-3</c:v>
                </c:pt>
                <c:pt idx="193">
                  <c:v>3.7855257143798822E-3</c:v>
                </c:pt>
                <c:pt idx="194">
                  <c:v>3.7108099270106438E-3</c:v>
                </c:pt>
                <c:pt idx="195">
                  <c:v>3.6573503836239462E-3</c:v>
                </c:pt>
                <c:pt idx="196">
                  <c:v>3.6212654418266519E-3</c:v>
                </c:pt>
                <c:pt idx="197">
                  <c:v>3.6000936994664162E-3</c:v>
                </c:pt>
                <c:pt idx="198">
                  <c:v>3.5924484185345311E-3</c:v>
                </c:pt>
                <c:pt idx="199">
                  <c:v>3.5978325871187569E-3</c:v>
                </c:pt>
                <c:pt idx="200">
                  <c:v>3.6165744068810241E-3</c:v>
                </c:pt>
                <c:pt idx="201">
                  <c:v>3.6498695646269581E-3</c:v>
                </c:pt>
                <c:pt idx="202">
                  <c:v>3.6999391685759672E-3</c:v>
                </c:pt>
                <c:pt idx="203">
                  <c:v>3.770337374234337E-3</c:v>
                </c:pt>
                <c:pt idx="204">
                  <c:v>3.8664780881647212E-3</c:v>
                </c:pt>
                <c:pt idx="205">
                  <c:v>3.9965067981801014E-3</c:v>
                </c:pt>
                <c:pt idx="206">
                  <c:v>4.1727391037749964E-3</c:v>
                </c:pt>
                <c:pt idx="207">
                  <c:v>4.4140471957375624E-3</c:v>
                </c:pt>
                <c:pt idx="208">
                  <c:v>4.7498175051949908E-3</c:v>
                </c:pt>
                <c:pt idx="209">
                  <c:v>5.2263374598286814E-3</c:v>
                </c:pt>
                <c:pt idx="210">
                  <c:v>5.9160077585045517E-3</c:v>
                </c:pt>
                <c:pt idx="211">
                  <c:v>6.9252528498887113E-3</c:v>
                </c:pt>
                <c:pt idx="212">
                  <c:v>8.3754641805400681E-3</c:v>
                </c:pt>
                <c:pt idx="213">
                  <c:v>1.0263797168891951E-2</c:v>
                </c:pt>
                <c:pt idx="214">
                  <c:v>1.2070442397549031E-2</c:v>
                </c:pt>
                <c:pt idx="215">
                  <c:v>1.260970499723941E-2</c:v>
                </c:pt>
                <c:pt idx="216">
                  <c:v>1.1391669201591599E-2</c:v>
                </c:pt>
                <c:pt idx="217">
                  <c:v>9.4354593222770594E-3</c:v>
                </c:pt>
                <c:pt idx="218">
                  <c:v>7.7102441974039844E-3</c:v>
                </c:pt>
                <c:pt idx="219">
                  <c:v>6.4582425728871209E-3</c:v>
                </c:pt>
                <c:pt idx="220">
                  <c:v>5.5986131744991527E-3</c:v>
                </c:pt>
                <c:pt idx="221">
                  <c:v>5.0096620695709113E-3</c:v>
                </c:pt>
                <c:pt idx="222">
                  <c:v>4.5996036439832797E-3</c:v>
                </c:pt>
                <c:pt idx="223">
                  <c:v>4.3082706308865404E-3</c:v>
                </c:pt>
                <c:pt idx="224">
                  <c:v>4.0974484017772513E-3</c:v>
                </c:pt>
                <c:pt idx="225">
                  <c:v>3.9427850576782128E-3</c:v>
                </c:pt>
                <c:pt idx="226">
                  <c:v>3.8285358666005809E-3</c:v>
                </c:pt>
                <c:pt idx="227">
                  <c:v>3.7443607645938808E-3</c:v>
                </c:pt>
                <c:pt idx="228">
                  <c:v>3.683396641759938E-3</c:v>
                </c:pt>
                <c:pt idx="229">
                  <c:v>3.6410924487964222E-3</c:v>
                </c:pt>
                <c:pt idx="230">
                  <c:v>3.6145026884892798E-3</c:v>
                </c:pt>
                <c:pt idx="231">
                  <c:v>3.6018641103543921E-3</c:v>
                </c:pt>
                <c:pt idx="232">
                  <c:v>3.6023569073959311E-3</c:v>
                </c:pt>
                <c:pt idx="233">
                  <c:v>3.6159976989772768E-3</c:v>
                </c:pt>
                <c:pt idx="234">
                  <c:v>3.6436415330536888E-3</c:v>
                </c:pt>
                <c:pt idx="235">
                  <c:v>3.6870933072704281E-3</c:v>
                </c:pt>
                <c:pt idx="236">
                  <c:v>3.7493522876365752E-3</c:v>
                </c:pt>
                <c:pt idx="237">
                  <c:v>3.835043729217019E-3</c:v>
                </c:pt>
                <c:pt idx="238">
                  <c:v>3.9511383511536147E-3</c:v>
                </c:pt>
                <c:pt idx="239">
                  <c:v>4.10813826308819E-3</c:v>
                </c:pt>
                <c:pt idx="240">
                  <c:v>4.3220393946759843E-3</c:v>
                </c:pt>
                <c:pt idx="241">
                  <c:v>4.6175906961525258E-3</c:v>
                </c:pt>
                <c:pt idx="242">
                  <c:v>5.0336358952444834E-3</c:v>
                </c:pt>
                <c:pt idx="243">
                  <c:v>5.6313011964281186E-3</c:v>
                </c:pt>
                <c:pt idx="244">
                  <c:v>6.5036104728495416E-3</c:v>
                </c:pt>
                <c:pt idx="245">
                  <c:v>7.7728332107442752E-3</c:v>
                </c:pt>
                <c:pt idx="246">
                  <c:v>9.5155791283077842E-3</c:v>
                </c:pt>
                <c:pt idx="247">
                  <c:v>1.1471892957835831E-2</c:v>
                </c:pt>
                <c:pt idx="248">
                  <c:v>1.2650725722844791E-2</c:v>
                </c:pt>
                <c:pt idx="249">
                  <c:v>1.205952186035825E-2</c:v>
                </c:pt>
                <c:pt idx="250">
                  <c:v>1.0234063034931519E-2</c:v>
                </c:pt>
                <c:pt idx="251">
                  <c:v>8.3523722732341855E-3</c:v>
                </c:pt>
                <c:pt idx="252">
                  <c:v>6.9135394494550129E-3</c:v>
                </c:pt>
                <c:pt idx="253">
                  <c:v>5.9131414094200372E-3</c:v>
                </c:pt>
                <c:pt idx="254">
                  <c:v>5.2293398362893238E-3</c:v>
                </c:pt>
                <c:pt idx="255">
                  <c:v>4.7566142133105343E-3</c:v>
                </c:pt>
                <c:pt idx="256">
                  <c:v>4.4233558511885783E-3</c:v>
                </c:pt>
                <c:pt idx="257">
                  <c:v>4.1837901862003153E-3</c:v>
                </c:pt>
                <c:pt idx="258">
                  <c:v>4.0088395273644396E-3</c:v>
                </c:pt>
                <c:pt idx="259">
                  <c:v>3.879815598085349E-3</c:v>
                </c:pt>
                <c:pt idx="260">
                  <c:v>3.7845138515005699E-3</c:v>
                </c:pt>
                <c:pt idx="261">
                  <c:v>3.7148576216260039E-3</c:v>
                </c:pt>
                <c:pt idx="262">
                  <c:v>3.6654772275729118E-3</c:v>
                </c:pt>
                <c:pt idx="263">
                  <c:v>3.632848369203941E-3</c:v>
                </c:pt>
                <c:pt idx="264">
                  <c:v>3.6147714977721661E-3</c:v>
                </c:pt>
                <c:pt idx="265">
                  <c:v>3.6100679439874141E-3</c:v>
                </c:pt>
                <c:pt idx="266">
                  <c:v>3.618424447804225E-3</c:v>
                </c:pt>
                <c:pt idx="267">
                  <c:v>3.6403526603585781E-3</c:v>
                </c:pt>
                <c:pt idx="268">
                  <c:v>3.6772550957114721E-3</c:v>
                </c:pt>
                <c:pt idx="269">
                  <c:v>3.731611396138459E-3</c:v>
                </c:pt>
                <c:pt idx="270">
                  <c:v>3.807325255906757E-3</c:v>
                </c:pt>
                <c:pt idx="271">
                  <c:v>3.9103109665525274E-3</c:v>
                </c:pt>
                <c:pt idx="272">
                  <c:v>4.049461415869168E-3</c:v>
                </c:pt>
                <c:pt idx="273">
                  <c:v>4.238245618030944E-3</c:v>
                </c:pt>
                <c:pt idx="274">
                  <c:v>4.497359432386122E-3</c:v>
                </c:pt>
                <c:pt idx="275">
                  <c:v>4.8591074718860308E-3</c:v>
                </c:pt>
                <c:pt idx="276">
                  <c:v>5.374379196015763E-3</c:v>
                </c:pt>
                <c:pt idx="277">
                  <c:v>6.1222270343843626E-3</c:v>
                </c:pt>
                <c:pt idx="278">
                  <c:v>7.2156536825131968E-3</c:v>
                </c:pt>
                <c:pt idx="279">
                  <c:v>8.7690419651936247E-3</c:v>
                </c:pt>
                <c:pt idx="280">
                  <c:v>1.071524059001279E-2</c:v>
                </c:pt>
                <c:pt idx="281">
                  <c:v>1.2379187372858371E-2</c:v>
                </c:pt>
                <c:pt idx="282">
                  <c:v>1.255667324486864E-2</c:v>
                </c:pt>
                <c:pt idx="283">
                  <c:v>1.1084926479906131E-2</c:v>
                </c:pt>
                <c:pt idx="284">
                  <c:v>9.1159550908158013E-3</c:v>
                </c:pt>
                <c:pt idx="285">
                  <c:v>7.4734619291047157E-3</c:v>
                </c:pt>
                <c:pt idx="286">
                  <c:v>6.3017634253941836E-3</c:v>
                </c:pt>
                <c:pt idx="287">
                  <c:v>5.499235043597903E-3</c:v>
                </c:pt>
                <c:pt idx="288">
                  <c:v>4.9478729375516672E-3</c:v>
                </c:pt>
                <c:pt idx="289">
                  <c:v>4.562367655232458E-3</c:v>
                </c:pt>
                <c:pt idx="290">
                  <c:v>4.2873549538111084E-3</c:v>
                </c:pt>
                <c:pt idx="291">
                  <c:v>4.0876818806466122E-3</c:v>
                </c:pt>
                <c:pt idx="292">
                  <c:v>3.9408824314329802E-3</c:v>
                </c:pt>
                <c:pt idx="293">
                  <c:v>3.8323785149849319E-3</c:v>
                </c:pt>
                <c:pt idx="294">
                  <c:v>3.7525667919705288E-3</c:v>
                </c:pt>
                <c:pt idx="295">
                  <c:v>3.695063635911188E-3</c:v>
                </c:pt>
                <c:pt idx="296">
                  <c:v>3.6556426687352232E-3</c:v>
                </c:pt>
                <c:pt idx="297">
                  <c:v>3.631590211372921E-3</c:v>
                </c:pt>
                <c:pt idx="298">
                  <c:v>3.6213210351911012E-3</c:v>
                </c:pt>
                <c:pt idx="299">
                  <c:v>3.624166023695525E-3</c:v>
                </c:pt>
                <c:pt idx="300">
                  <c:v>3.6402853823497591E-3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B2-4E6B-87FE-99D2D0220711}"/>
            </c:ext>
          </c:extLst>
        </c:ser>
        <c:ser>
          <c:idx val="1"/>
          <c:order val="1"/>
          <c:tx>
            <c:strRef>
              <c:f>ref!$C$1</c:f>
              <c:strCache>
                <c:ptCount val="1"/>
                <c:pt idx="0">
                  <c:v>0°   ARG</c:v>
                </c:pt>
              </c:strCache>
            </c:strRef>
          </c:tx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xVal>
            <c:numRef>
              <c:f>ref!$A$2:$A$302</c:f>
              <c:numCache>
                <c:formatCode>0.00_ </c:formatCode>
                <c:ptCount val="301"/>
                <c:pt idx="0">
                  <c:v>980</c:v>
                </c:pt>
                <c:pt idx="1">
                  <c:v>980.01</c:v>
                </c:pt>
                <c:pt idx="2">
                  <c:v>980.02</c:v>
                </c:pt>
                <c:pt idx="3">
                  <c:v>980.03</c:v>
                </c:pt>
                <c:pt idx="4">
                  <c:v>980.04</c:v>
                </c:pt>
                <c:pt idx="5">
                  <c:v>980.05</c:v>
                </c:pt>
                <c:pt idx="6">
                  <c:v>980.06</c:v>
                </c:pt>
                <c:pt idx="7">
                  <c:v>980.07</c:v>
                </c:pt>
                <c:pt idx="8">
                  <c:v>980.08</c:v>
                </c:pt>
                <c:pt idx="9">
                  <c:v>980.09</c:v>
                </c:pt>
                <c:pt idx="10">
                  <c:v>980.1</c:v>
                </c:pt>
                <c:pt idx="11">
                  <c:v>980.11</c:v>
                </c:pt>
                <c:pt idx="12">
                  <c:v>980.12</c:v>
                </c:pt>
                <c:pt idx="13">
                  <c:v>980.13</c:v>
                </c:pt>
                <c:pt idx="14">
                  <c:v>980.14</c:v>
                </c:pt>
                <c:pt idx="15">
                  <c:v>980.15</c:v>
                </c:pt>
                <c:pt idx="16">
                  <c:v>980.16</c:v>
                </c:pt>
                <c:pt idx="17">
                  <c:v>980.17</c:v>
                </c:pt>
                <c:pt idx="18">
                  <c:v>980.18</c:v>
                </c:pt>
                <c:pt idx="19">
                  <c:v>980.19</c:v>
                </c:pt>
                <c:pt idx="20">
                  <c:v>980.2</c:v>
                </c:pt>
                <c:pt idx="21">
                  <c:v>980.21</c:v>
                </c:pt>
                <c:pt idx="22">
                  <c:v>980.22</c:v>
                </c:pt>
                <c:pt idx="23">
                  <c:v>980.23</c:v>
                </c:pt>
                <c:pt idx="24">
                  <c:v>980.24</c:v>
                </c:pt>
                <c:pt idx="25">
                  <c:v>980.25</c:v>
                </c:pt>
                <c:pt idx="26">
                  <c:v>980.26</c:v>
                </c:pt>
                <c:pt idx="27">
                  <c:v>980.27</c:v>
                </c:pt>
                <c:pt idx="28">
                  <c:v>980.28</c:v>
                </c:pt>
                <c:pt idx="29">
                  <c:v>980.29</c:v>
                </c:pt>
                <c:pt idx="30">
                  <c:v>980.3</c:v>
                </c:pt>
                <c:pt idx="31">
                  <c:v>980.31</c:v>
                </c:pt>
                <c:pt idx="32">
                  <c:v>980.32</c:v>
                </c:pt>
                <c:pt idx="33">
                  <c:v>980.33</c:v>
                </c:pt>
                <c:pt idx="34">
                  <c:v>980.34</c:v>
                </c:pt>
                <c:pt idx="35">
                  <c:v>980.35</c:v>
                </c:pt>
                <c:pt idx="36">
                  <c:v>980.36</c:v>
                </c:pt>
                <c:pt idx="37">
                  <c:v>980.37</c:v>
                </c:pt>
                <c:pt idx="38">
                  <c:v>980.38</c:v>
                </c:pt>
                <c:pt idx="39">
                  <c:v>980.39</c:v>
                </c:pt>
                <c:pt idx="40">
                  <c:v>980.4</c:v>
                </c:pt>
                <c:pt idx="41">
                  <c:v>980.41</c:v>
                </c:pt>
                <c:pt idx="42">
                  <c:v>980.42</c:v>
                </c:pt>
                <c:pt idx="43">
                  <c:v>980.43</c:v>
                </c:pt>
                <c:pt idx="44">
                  <c:v>980.44</c:v>
                </c:pt>
                <c:pt idx="45">
                  <c:v>980.45</c:v>
                </c:pt>
                <c:pt idx="46">
                  <c:v>980.46</c:v>
                </c:pt>
                <c:pt idx="47">
                  <c:v>980.47</c:v>
                </c:pt>
                <c:pt idx="48">
                  <c:v>980.48</c:v>
                </c:pt>
                <c:pt idx="49">
                  <c:v>980.49</c:v>
                </c:pt>
                <c:pt idx="50">
                  <c:v>980.5</c:v>
                </c:pt>
                <c:pt idx="51">
                  <c:v>980.51</c:v>
                </c:pt>
                <c:pt idx="52">
                  <c:v>980.52</c:v>
                </c:pt>
                <c:pt idx="53">
                  <c:v>980.53</c:v>
                </c:pt>
                <c:pt idx="54">
                  <c:v>980.54</c:v>
                </c:pt>
                <c:pt idx="55">
                  <c:v>980.55</c:v>
                </c:pt>
                <c:pt idx="56">
                  <c:v>980.56</c:v>
                </c:pt>
                <c:pt idx="57">
                  <c:v>980.57</c:v>
                </c:pt>
                <c:pt idx="58">
                  <c:v>980.58</c:v>
                </c:pt>
                <c:pt idx="59">
                  <c:v>980.59</c:v>
                </c:pt>
                <c:pt idx="60">
                  <c:v>980.6</c:v>
                </c:pt>
                <c:pt idx="61">
                  <c:v>980.61</c:v>
                </c:pt>
                <c:pt idx="62">
                  <c:v>980.62</c:v>
                </c:pt>
                <c:pt idx="63">
                  <c:v>980.63</c:v>
                </c:pt>
                <c:pt idx="64">
                  <c:v>980.64</c:v>
                </c:pt>
                <c:pt idx="65">
                  <c:v>980.65</c:v>
                </c:pt>
                <c:pt idx="66">
                  <c:v>980.66</c:v>
                </c:pt>
                <c:pt idx="67">
                  <c:v>980.67</c:v>
                </c:pt>
                <c:pt idx="68">
                  <c:v>980.68</c:v>
                </c:pt>
                <c:pt idx="69">
                  <c:v>980.69</c:v>
                </c:pt>
                <c:pt idx="70">
                  <c:v>980.7</c:v>
                </c:pt>
                <c:pt idx="71">
                  <c:v>980.71</c:v>
                </c:pt>
                <c:pt idx="72">
                  <c:v>980.72</c:v>
                </c:pt>
                <c:pt idx="73">
                  <c:v>980.73</c:v>
                </c:pt>
                <c:pt idx="74">
                  <c:v>980.74</c:v>
                </c:pt>
                <c:pt idx="75">
                  <c:v>980.75</c:v>
                </c:pt>
                <c:pt idx="76">
                  <c:v>980.76</c:v>
                </c:pt>
                <c:pt idx="77">
                  <c:v>980.77</c:v>
                </c:pt>
                <c:pt idx="78">
                  <c:v>980.78</c:v>
                </c:pt>
                <c:pt idx="79">
                  <c:v>980.79</c:v>
                </c:pt>
                <c:pt idx="80">
                  <c:v>980.8</c:v>
                </c:pt>
                <c:pt idx="81">
                  <c:v>980.81</c:v>
                </c:pt>
                <c:pt idx="82">
                  <c:v>980.82</c:v>
                </c:pt>
                <c:pt idx="83">
                  <c:v>980.83</c:v>
                </c:pt>
                <c:pt idx="84">
                  <c:v>980.84</c:v>
                </c:pt>
                <c:pt idx="85">
                  <c:v>980.85</c:v>
                </c:pt>
                <c:pt idx="86">
                  <c:v>980.86</c:v>
                </c:pt>
                <c:pt idx="87">
                  <c:v>980.87</c:v>
                </c:pt>
                <c:pt idx="88">
                  <c:v>980.88</c:v>
                </c:pt>
                <c:pt idx="89">
                  <c:v>980.89</c:v>
                </c:pt>
                <c:pt idx="90">
                  <c:v>980.9</c:v>
                </c:pt>
                <c:pt idx="91">
                  <c:v>980.91</c:v>
                </c:pt>
                <c:pt idx="92">
                  <c:v>980.92</c:v>
                </c:pt>
                <c:pt idx="93">
                  <c:v>980.93</c:v>
                </c:pt>
                <c:pt idx="94">
                  <c:v>980.94</c:v>
                </c:pt>
                <c:pt idx="95">
                  <c:v>980.95</c:v>
                </c:pt>
                <c:pt idx="96">
                  <c:v>980.96</c:v>
                </c:pt>
                <c:pt idx="97">
                  <c:v>980.97</c:v>
                </c:pt>
                <c:pt idx="98">
                  <c:v>980.98</c:v>
                </c:pt>
                <c:pt idx="99">
                  <c:v>980.99</c:v>
                </c:pt>
                <c:pt idx="100">
                  <c:v>981</c:v>
                </c:pt>
                <c:pt idx="101">
                  <c:v>981.01</c:v>
                </c:pt>
                <c:pt idx="102">
                  <c:v>981.02</c:v>
                </c:pt>
                <c:pt idx="103">
                  <c:v>981.03</c:v>
                </c:pt>
                <c:pt idx="104">
                  <c:v>981.04</c:v>
                </c:pt>
                <c:pt idx="105">
                  <c:v>981.05</c:v>
                </c:pt>
                <c:pt idx="106">
                  <c:v>981.06</c:v>
                </c:pt>
                <c:pt idx="107">
                  <c:v>981.07</c:v>
                </c:pt>
                <c:pt idx="108">
                  <c:v>981.08</c:v>
                </c:pt>
                <c:pt idx="109">
                  <c:v>981.09</c:v>
                </c:pt>
                <c:pt idx="110">
                  <c:v>981.1</c:v>
                </c:pt>
                <c:pt idx="111">
                  <c:v>981.11</c:v>
                </c:pt>
                <c:pt idx="112">
                  <c:v>981.12</c:v>
                </c:pt>
                <c:pt idx="113">
                  <c:v>981.13</c:v>
                </c:pt>
                <c:pt idx="114">
                  <c:v>981.14</c:v>
                </c:pt>
                <c:pt idx="115">
                  <c:v>981.15</c:v>
                </c:pt>
                <c:pt idx="116">
                  <c:v>981.16</c:v>
                </c:pt>
                <c:pt idx="117">
                  <c:v>981.17</c:v>
                </c:pt>
                <c:pt idx="118">
                  <c:v>981.18</c:v>
                </c:pt>
                <c:pt idx="119">
                  <c:v>981.19</c:v>
                </c:pt>
                <c:pt idx="120">
                  <c:v>981.2</c:v>
                </c:pt>
                <c:pt idx="121">
                  <c:v>981.21</c:v>
                </c:pt>
                <c:pt idx="122">
                  <c:v>981.22</c:v>
                </c:pt>
                <c:pt idx="123">
                  <c:v>981.23</c:v>
                </c:pt>
                <c:pt idx="124">
                  <c:v>981.24</c:v>
                </c:pt>
                <c:pt idx="125">
                  <c:v>981.25</c:v>
                </c:pt>
                <c:pt idx="126">
                  <c:v>981.26</c:v>
                </c:pt>
                <c:pt idx="127">
                  <c:v>981.27</c:v>
                </c:pt>
                <c:pt idx="128">
                  <c:v>981.28</c:v>
                </c:pt>
                <c:pt idx="129">
                  <c:v>981.29</c:v>
                </c:pt>
                <c:pt idx="130">
                  <c:v>981.3</c:v>
                </c:pt>
                <c:pt idx="131">
                  <c:v>981.31</c:v>
                </c:pt>
                <c:pt idx="132">
                  <c:v>981.32</c:v>
                </c:pt>
                <c:pt idx="133">
                  <c:v>981.33</c:v>
                </c:pt>
                <c:pt idx="134">
                  <c:v>981.34</c:v>
                </c:pt>
                <c:pt idx="135">
                  <c:v>981.35</c:v>
                </c:pt>
                <c:pt idx="136">
                  <c:v>981.36</c:v>
                </c:pt>
                <c:pt idx="137">
                  <c:v>981.37</c:v>
                </c:pt>
                <c:pt idx="138">
                  <c:v>981.38</c:v>
                </c:pt>
                <c:pt idx="139">
                  <c:v>981.39</c:v>
                </c:pt>
                <c:pt idx="140">
                  <c:v>981.4</c:v>
                </c:pt>
                <c:pt idx="141">
                  <c:v>981.41</c:v>
                </c:pt>
                <c:pt idx="142">
                  <c:v>981.42</c:v>
                </c:pt>
                <c:pt idx="143">
                  <c:v>981.43</c:v>
                </c:pt>
                <c:pt idx="144">
                  <c:v>981.44</c:v>
                </c:pt>
                <c:pt idx="145">
                  <c:v>981.45</c:v>
                </c:pt>
                <c:pt idx="146">
                  <c:v>981.46</c:v>
                </c:pt>
                <c:pt idx="147">
                  <c:v>981.47</c:v>
                </c:pt>
                <c:pt idx="148">
                  <c:v>981.48</c:v>
                </c:pt>
                <c:pt idx="149">
                  <c:v>981.49</c:v>
                </c:pt>
                <c:pt idx="150">
                  <c:v>981.5</c:v>
                </c:pt>
                <c:pt idx="151">
                  <c:v>981.51</c:v>
                </c:pt>
                <c:pt idx="152">
                  <c:v>981.52</c:v>
                </c:pt>
                <c:pt idx="153">
                  <c:v>981.53</c:v>
                </c:pt>
                <c:pt idx="154">
                  <c:v>981.54</c:v>
                </c:pt>
                <c:pt idx="155">
                  <c:v>981.55</c:v>
                </c:pt>
                <c:pt idx="156">
                  <c:v>981.56</c:v>
                </c:pt>
                <c:pt idx="157">
                  <c:v>981.57</c:v>
                </c:pt>
                <c:pt idx="158">
                  <c:v>981.58</c:v>
                </c:pt>
                <c:pt idx="159">
                  <c:v>981.59</c:v>
                </c:pt>
                <c:pt idx="160">
                  <c:v>981.6</c:v>
                </c:pt>
                <c:pt idx="161">
                  <c:v>981.61</c:v>
                </c:pt>
                <c:pt idx="162">
                  <c:v>981.62</c:v>
                </c:pt>
                <c:pt idx="163">
                  <c:v>981.63</c:v>
                </c:pt>
                <c:pt idx="164">
                  <c:v>981.64</c:v>
                </c:pt>
                <c:pt idx="165">
                  <c:v>981.65</c:v>
                </c:pt>
                <c:pt idx="166">
                  <c:v>981.66</c:v>
                </c:pt>
                <c:pt idx="167">
                  <c:v>981.67</c:v>
                </c:pt>
                <c:pt idx="168">
                  <c:v>981.68</c:v>
                </c:pt>
                <c:pt idx="169">
                  <c:v>981.69</c:v>
                </c:pt>
                <c:pt idx="170">
                  <c:v>981.7</c:v>
                </c:pt>
                <c:pt idx="171">
                  <c:v>981.71</c:v>
                </c:pt>
                <c:pt idx="172">
                  <c:v>981.72</c:v>
                </c:pt>
                <c:pt idx="173">
                  <c:v>981.73</c:v>
                </c:pt>
                <c:pt idx="174">
                  <c:v>981.74</c:v>
                </c:pt>
                <c:pt idx="175">
                  <c:v>981.75</c:v>
                </c:pt>
                <c:pt idx="176">
                  <c:v>981.76</c:v>
                </c:pt>
                <c:pt idx="177">
                  <c:v>981.77</c:v>
                </c:pt>
                <c:pt idx="178">
                  <c:v>981.78</c:v>
                </c:pt>
                <c:pt idx="179">
                  <c:v>981.79</c:v>
                </c:pt>
                <c:pt idx="180">
                  <c:v>981.8</c:v>
                </c:pt>
                <c:pt idx="181">
                  <c:v>981.81</c:v>
                </c:pt>
                <c:pt idx="182">
                  <c:v>981.82</c:v>
                </c:pt>
                <c:pt idx="183">
                  <c:v>981.83</c:v>
                </c:pt>
                <c:pt idx="184">
                  <c:v>981.84</c:v>
                </c:pt>
                <c:pt idx="185">
                  <c:v>981.85</c:v>
                </c:pt>
                <c:pt idx="186">
                  <c:v>981.86</c:v>
                </c:pt>
                <c:pt idx="187">
                  <c:v>981.87</c:v>
                </c:pt>
                <c:pt idx="188">
                  <c:v>981.88</c:v>
                </c:pt>
                <c:pt idx="189">
                  <c:v>981.89</c:v>
                </c:pt>
                <c:pt idx="190">
                  <c:v>981.9</c:v>
                </c:pt>
                <c:pt idx="191">
                  <c:v>981.91</c:v>
                </c:pt>
                <c:pt idx="192">
                  <c:v>981.92</c:v>
                </c:pt>
                <c:pt idx="193">
                  <c:v>981.93</c:v>
                </c:pt>
                <c:pt idx="194">
                  <c:v>981.94</c:v>
                </c:pt>
                <c:pt idx="195">
                  <c:v>981.95</c:v>
                </c:pt>
                <c:pt idx="196">
                  <c:v>981.96</c:v>
                </c:pt>
                <c:pt idx="197">
                  <c:v>981.97</c:v>
                </c:pt>
                <c:pt idx="198">
                  <c:v>981.98</c:v>
                </c:pt>
                <c:pt idx="199">
                  <c:v>981.99</c:v>
                </c:pt>
                <c:pt idx="200">
                  <c:v>982</c:v>
                </c:pt>
                <c:pt idx="201">
                  <c:v>982.01</c:v>
                </c:pt>
                <c:pt idx="202">
                  <c:v>982.02</c:v>
                </c:pt>
                <c:pt idx="203">
                  <c:v>982.03</c:v>
                </c:pt>
                <c:pt idx="204">
                  <c:v>982.04</c:v>
                </c:pt>
                <c:pt idx="205">
                  <c:v>982.05</c:v>
                </c:pt>
                <c:pt idx="206">
                  <c:v>982.06</c:v>
                </c:pt>
                <c:pt idx="207">
                  <c:v>982.07</c:v>
                </c:pt>
                <c:pt idx="208">
                  <c:v>982.08</c:v>
                </c:pt>
                <c:pt idx="209">
                  <c:v>982.09</c:v>
                </c:pt>
                <c:pt idx="210">
                  <c:v>982.1</c:v>
                </c:pt>
                <c:pt idx="211">
                  <c:v>982.11</c:v>
                </c:pt>
                <c:pt idx="212">
                  <c:v>982.12</c:v>
                </c:pt>
                <c:pt idx="213">
                  <c:v>982.13</c:v>
                </c:pt>
                <c:pt idx="214">
                  <c:v>982.14</c:v>
                </c:pt>
                <c:pt idx="215">
                  <c:v>982.15</c:v>
                </c:pt>
                <c:pt idx="216">
                  <c:v>982.16</c:v>
                </c:pt>
                <c:pt idx="217">
                  <c:v>982.17</c:v>
                </c:pt>
                <c:pt idx="218">
                  <c:v>982.18</c:v>
                </c:pt>
                <c:pt idx="219">
                  <c:v>982.19</c:v>
                </c:pt>
                <c:pt idx="220">
                  <c:v>982.2</c:v>
                </c:pt>
                <c:pt idx="221">
                  <c:v>982.21</c:v>
                </c:pt>
                <c:pt idx="222">
                  <c:v>982.22</c:v>
                </c:pt>
                <c:pt idx="223">
                  <c:v>982.23</c:v>
                </c:pt>
                <c:pt idx="224">
                  <c:v>982.24</c:v>
                </c:pt>
                <c:pt idx="225">
                  <c:v>982.25</c:v>
                </c:pt>
                <c:pt idx="226">
                  <c:v>982.26</c:v>
                </c:pt>
                <c:pt idx="227">
                  <c:v>982.27</c:v>
                </c:pt>
                <c:pt idx="228">
                  <c:v>982.28</c:v>
                </c:pt>
                <c:pt idx="229">
                  <c:v>982.29</c:v>
                </c:pt>
                <c:pt idx="230">
                  <c:v>982.3</c:v>
                </c:pt>
                <c:pt idx="231">
                  <c:v>982.31</c:v>
                </c:pt>
                <c:pt idx="232">
                  <c:v>982.32</c:v>
                </c:pt>
                <c:pt idx="233">
                  <c:v>982.33</c:v>
                </c:pt>
                <c:pt idx="234">
                  <c:v>982.34</c:v>
                </c:pt>
                <c:pt idx="235">
                  <c:v>982.35</c:v>
                </c:pt>
                <c:pt idx="236">
                  <c:v>982.36</c:v>
                </c:pt>
                <c:pt idx="237">
                  <c:v>982.37</c:v>
                </c:pt>
                <c:pt idx="238">
                  <c:v>982.38</c:v>
                </c:pt>
                <c:pt idx="239">
                  <c:v>982.39</c:v>
                </c:pt>
                <c:pt idx="240">
                  <c:v>982.4</c:v>
                </c:pt>
                <c:pt idx="241">
                  <c:v>982.41</c:v>
                </c:pt>
                <c:pt idx="242">
                  <c:v>982.42</c:v>
                </c:pt>
                <c:pt idx="243">
                  <c:v>982.43</c:v>
                </c:pt>
                <c:pt idx="244">
                  <c:v>982.44</c:v>
                </c:pt>
                <c:pt idx="245">
                  <c:v>982.45</c:v>
                </c:pt>
                <c:pt idx="246">
                  <c:v>982.46</c:v>
                </c:pt>
                <c:pt idx="247">
                  <c:v>982.47</c:v>
                </c:pt>
                <c:pt idx="248">
                  <c:v>982.48</c:v>
                </c:pt>
                <c:pt idx="249">
                  <c:v>982.49</c:v>
                </c:pt>
                <c:pt idx="250">
                  <c:v>982.5</c:v>
                </c:pt>
                <c:pt idx="251">
                  <c:v>982.51</c:v>
                </c:pt>
                <c:pt idx="252">
                  <c:v>982.52</c:v>
                </c:pt>
                <c:pt idx="253">
                  <c:v>982.53</c:v>
                </c:pt>
                <c:pt idx="254">
                  <c:v>982.54</c:v>
                </c:pt>
                <c:pt idx="255">
                  <c:v>982.55</c:v>
                </c:pt>
                <c:pt idx="256">
                  <c:v>982.56</c:v>
                </c:pt>
                <c:pt idx="257">
                  <c:v>982.57</c:v>
                </c:pt>
                <c:pt idx="258">
                  <c:v>982.58</c:v>
                </c:pt>
                <c:pt idx="259">
                  <c:v>982.59</c:v>
                </c:pt>
                <c:pt idx="260">
                  <c:v>982.6</c:v>
                </c:pt>
                <c:pt idx="261">
                  <c:v>982.61</c:v>
                </c:pt>
                <c:pt idx="262">
                  <c:v>982.62</c:v>
                </c:pt>
                <c:pt idx="263">
                  <c:v>982.63</c:v>
                </c:pt>
                <c:pt idx="264">
                  <c:v>982.64</c:v>
                </c:pt>
                <c:pt idx="265">
                  <c:v>982.65</c:v>
                </c:pt>
                <c:pt idx="266">
                  <c:v>982.66</c:v>
                </c:pt>
                <c:pt idx="267">
                  <c:v>982.67</c:v>
                </c:pt>
                <c:pt idx="268">
                  <c:v>982.68</c:v>
                </c:pt>
                <c:pt idx="269">
                  <c:v>982.69</c:v>
                </c:pt>
                <c:pt idx="270">
                  <c:v>982.7</c:v>
                </c:pt>
                <c:pt idx="271">
                  <c:v>982.71</c:v>
                </c:pt>
                <c:pt idx="272">
                  <c:v>982.72</c:v>
                </c:pt>
                <c:pt idx="273">
                  <c:v>982.73</c:v>
                </c:pt>
                <c:pt idx="274">
                  <c:v>982.74</c:v>
                </c:pt>
                <c:pt idx="275">
                  <c:v>982.75</c:v>
                </c:pt>
                <c:pt idx="276">
                  <c:v>982.76</c:v>
                </c:pt>
                <c:pt idx="277">
                  <c:v>982.77</c:v>
                </c:pt>
                <c:pt idx="278">
                  <c:v>982.78</c:v>
                </c:pt>
                <c:pt idx="279">
                  <c:v>982.79</c:v>
                </c:pt>
                <c:pt idx="280">
                  <c:v>982.8</c:v>
                </c:pt>
                <c:pt idx="281">
                  <c:v>982.81</c:v>
                </c:pt>
                <c:pt idx="282">
                  <c:v>982.82</c:v>
                </c:pt>
                <c:pt idx="283">
                  <c:v>982.83</c:v>
                </c:pt>
                <c:pt idx="284">
                  <c:v>982.84</c:v>
                </c:pt>
                <c:pt idx="285">
                  <c:v>982.85</c:v>
                </c:pt>
                <c:pt idx="286">
                  <c:v>982.86</c:v>
                </c:pt>
                <c:pt idx="287">
                  <c:v>982.87</c:v>
                </c:pt>
                <c:pt idx="288">
                  <c:v>982.88</c:v>
                </c:pt>
                <c:pt idx="289">
                  <c:v>982.89</c:v>
                </c:pt>
                <c:pt idx="290">
                  <c:v>982.9</c:v>
                </c:pt>
                <c:pt idx="291">
                  <c:v>982.91</c:v>
                </c:pt>
                <c:pt idx="292">
                  <c:v>982.92</c:v>
                </c:pt>
                <c:pt idx="293">
                  <c:v>982.93</c:v>
                </c:pt>
                <c:pt idx="294">
                  <c:v>982.94</c:v>
                </c:pt>
                <c:pt idx="295">
                  <c:v>982.95</c:v>
                </c:pt>
                <c:pt idx="296">
                  <c:v>982.96</c:v>
                </c:pt>
                <c:pt idx="297">
                  <c:v>982.97</c:v>
                </c:pt>
                <c:pt idx="298">
                  <c:v>982.98</c:v>
                </c:pt>
                <c:pt idx="299">
                  <c:v>982.99</c:v>
                </c:pt>
                <c:pt idx="300">
                  <c:v>983</c:v>
                </c:pt>
              </c:numCache>
            </c:numRef>
          </c:xVal>
          <c:yVal>
            <c:numRef>
              <c:f>ref!$C$2:$C$302</c:f>
              <c:numCache>
                <c:formatCode>0.00000E+00</c:formatCode>
                <c:ptCount val="301"/>
                <c:pt idx="0">
                  <c:v>-9.5874611834875292E-2</c:v>
                </c:pt>
                <c:pt idx="1">
                  <c:v>-9.5284445792767472E-2</c:v>
                </c:pt>
                <c:pt idx="2">
                  <c:v>-9.4693214757170477E-2</c:v>
                </c:pt>
                <c:pt idx="3">
                  <c:v>-9.410045758503531E-2</c:v>
                </c:pt>
                <c:pt idx="4">
                  <c:v>-9.3505653825995072E-2</c:v>
                </c:pt>
                <c:pt idx="5">
                  <c:v>-9.2908212732230627E-2</c:v>
                </c:pt>
                <c:pt idx="6">
                  <c:v>-9.2307478209833871E-2</c:v>
                </c:pt>
                <c:pt idx="7">
                  <c:v>-9.1702779167929752E-2</c:v>
                </c:pt>
                <c:pt idx="8">
                  <c:v>-9.1093600958461057E-2</c:v>
                </c:pt>
                <c:pt idx="9">
                  <c:v>-9.0480071774617032E-2</c:v>
                </c:pt>
                <c:pt idx="10">
                  <c:v>-8.9864255844969904E-2</c:v>
                </c:pt>
                <c:pt idx="11">
                  <c:v>-8.9253434343881097E-2</c:v>
                </c:pt>
                <c:pt idx="12">
                  <c:v>-8.8667632996447407E-2</c:v>
                </c:pt>
                <c:pt idx="13">
                  <c:v>-8.815186568741519E-2</c:v>
                </c:pt>
                <c:pt idx="14">
                  <c:v>-8.7771742068970982E-2</c:v>
                </c:pt>
                <c:pt idx="15">
                  <c:v>-8.7528351785202949E-2</c:v>
                </c:pt>
                <c:pt idx="16">
                  <c:v>-8.7270480543333598E-2</c:v>
                </c:pt>
                <c:pt idx="17">
                  <c:v>-8.6866151602172065E-2</c:v>
                </c:pt>
                <c:pt idx="18">
                  <c:v>-8.6335508277521594E-2</c:v>
                </c:pt>
                <c:pt idx="19">
                  <c:v>-8.5743760900648669E-2</c:v>
                </c:pt>
                <c:pt idx="20">
                  <c:v>-8.5131381632741032E-2</c:v>
                </c:pt>
                <c:pt idx="21">
                  <c:v>-8.4515709183449514E-2</c:v>
                </c:pt>
                <c:pt idx="22">
                  <c:v>-8.3902872229027495E-2</c:v>
                </c:pt>
                <c:pt idx="23">
                  <c:v>-8.3294495095059248E-2</c:v>
                </c:pt>
                <c:pt idx="24">
                  <c:v>-8.2690552799461886E-2</c:v>
                </c:pt>
                <c:pt idx="25">
                  <c:v>-8.2090486932228215E-2</c:v>
                </c:pt>
                <c:pt idx="26">
                  <c:v>-8.1493622375793814E-2</c:v>
                </c:pt>
                <c:pt idx="27">
                  <c:v>-8.0899311843039473E-2</c:v>
                </c:pt>
                <c:pt idx="28">
                  <c:v>-8.0306976031930752E-2</c:v>
                </c:pt>
                <c:pt idx="29">
                  <c:v>-7.9716104897455314E-2</c:v>
                </c:pt>
                <c:pt idx="30">
                  <c:v>-7.9126245496029132E-2</c:v>
                </c:pt>
                <c:pt idx="31">
                  <c:v>-7.8536986040951079E-2</c:v>
                </c:pt>
                <c:pt idx="32">
                  <c:v>-7.7947939499497104E-2</c:v>
                </c:pt>
                <c:pt idx="33">
                  <c:v>-7.7358727550045997E-2</c:v>
                </c:pt>
                <c:pt idx="34">
                  <c:v>-7.6768964759714911E-2</c:v>
                </c:pt>
                <c:pt idx="35">
                  <c:v>-7.6178242585993289E-2</c:v>
                </c:pt>
                <c:pt idx="36">
                  <c:v>-7.5586113015658637E-2</c:v>
                </c:pt>
                <c:pt idx="37">
                  <c:v>-7.4992072521128605E-2</c:v>
                </c:pt>
                <c:pt idx="38">
                  <c:v>-7.4395549309456244E-2</c:v>
                </c:pt>
                <c:pt idx="39">
                  <c:v>-7.3795902604583075E-2</c:v>
                </c:pt>
                <c:pt idx="40">
                  <c:v>-7.319245714322023E-2</c:v>
                </c:pt>
                <c:pt idx="41">
                  <c:v>-7.2584632560902612E-2</c:v>
                </c:pt>
                <c:pt idx="42">
                  <c:v>-7.1972320474335674E-2</c:v>
                </c:pt>
                <c:pt idx="43">
                  <c:v>-7.1356898413968028E-2</c:v>
                </c:pt>
                <c:pt idx="44">
                  <c:v>-7.0743835085212814E-2</c:v>
                </c:pt>
                <c:pt idx="45">
                  <c:v>-7.0148884625556046E-2</c:v>
                </c:pt>
                <c:pt idx="46">
                  <c:v>-6.9609621925680598E-2</c:v>
                </c:pt>
                <c:pt idx="47">
                  <c:v>-6.9190021943819943E-2</c:v>
                </c:pt>
                <c:pt idx="48">
                  <c:v>-6.8920750210458695E-2</c:v>
                </c:pt>
                <c:pt idx="49">
                  <c:v>-6.8684700644017993E-2</c:v>
                </c:pt>
                <c:pt idx="50">
                  <c:v>-6.8320940451798373E-2</c:v>
                </c:pt>
                <c:pt idx="51">
                  <c:v>-6.7816274495565446E-2</c:v>
                </c:pt>
                <c:pt idx="52">
                  <c:v>-6.7235341258880199E-2</c:v>
                </c:pt>
                <c:pt idx="53">
                  <c:v>-6.6626141282693715E-2</c:v>
                </c:pt>
                <c:pt idx="54">
                  <c:v>-6.6010650143259422E-2</c:v>
                </c:pt>
                <c:pt idx="55">
                  <c:v>-6.5397016258372298E-2</c:v>
                </c:pt>
                <c:pt idx="56">
                  <c:v>-6.4787643710752588E-2</c:v>
                </c:pt>
                <c:pt idx="57">
                  <c:v>-6.418278361050532E-2</c:v>
                </c:pt>
                <c:pt idx="58">
                  <c:v>-6.358195990680196E-2</c:v>
                </c:pt>
                <c:pt idx="59">
                  <c:v>-6.2984508673277484E-2</c:v>
                </c:pt>
                <c:pt idx="60">
                  <c:v>-6.2389770269038178E-2</c:v>
                </c:pt>
                <c:pt idx="61">
                  <c:v>-6.1797147716654337E-2</c:v>
                </c:pt>
                <c:pt idx="62">
                  <c:v>-6.1206114679886153E-2</c:v>
                </c:pt>
                <c:pt idx="63">
                  <c:v>-6.0616205541536447E-2</c:v>
                </c:pt>
                <c:pt idx="64">
                  <c:v>-6.0027000028231962E-2</c:v>
                </c:pt>
                <c:pt idx="65">
                  <c:v>-5.9438106841674498E-2</c:v>
                </c:pt>
                <c:pt idx="66">
                  <c:v>-5.8849147564962789E-2</c:v>
                </c:pt>
                <c:pt idx="67">
                  <c:v>-5.8259740870091142E-2</c:v>
                </c:pt>
                <c:pt idx="68">
                  <c:v>-5.7669486652855477E-2</c:v>
                </c:pt>
                <c:pt idx="69">
                  <c:v>-5.7077949805697713E-2</c:v>
                </c:pt>
                <c:pt idx="70">
                  <c:v>-5.6484643982753033E-2</c:v>
                </c:pt>
                <c:pt idx="71">
                  <c:v>-5.5889017487683788E-2</c:v>
                </c:pt>
                <c:pt idx="72">
                  <c:v>-5.5290447901685608E-2</c:v>
                </c:pt>
                <c:pt idx="73">
                  <c:v>-5.4688263285521538E-2</c:v>
                </c:pt>
                <c:pt idx="74">
                  <c:v>-5.4081836038470908E-2</c:v>
                </c:pt>
                <c:pt idx="75">
                  <c:v>-5.3470867389903608E-2</c:v>
                </c:pt>
                <c:pt idx="76">
                  <c:v>-5.2856163638729789E-2</c:v>
                </c:pt>
                <c:pt idx="77">
                  <c:v>-5.2241654472086493E-2</c:v>
                </c:pt>
                <c:pt idx="78">
                  <c:v>-5.1639331146750317E-2</c:v>
                </c:pt>
                <c:pt idx="79">
                  <c:v>-5.1079408769728288E-2</c:v>
                </c:pt>
                <c:pt idx="80">
                  <c:v>-5.0620203512290421E-2</c:v>
                </c:pt>
                <c:pt idx="81">
                  <c:v>-5.0313743313031442E-2</c:v>
                </c:pt>
                <c:pt idx="82">
                  <c:v>-5.0087957862964237E-2</c:v>
                </c:pt>
                <c:pt idx="83">
                  <c:v>-4.9768036906464287E-2</c:v>
                </c:pt>
                <c:pt idx="84">
                  <c:v>-4.9296936712553231E-2</c:v>
                </c:pt>
                <c:pt idx="85">
                  <c:v>-4.8731290997370308E-2</c:v>
                </c:pt>
                <c:pt idx="86">
                  <c:v>-4.8127062848902939E-2</c:v>
                </c:pt>
                <c:pt idx="87">
                  <c:v>-4.7512281279105971E-2</c:v>
                </c:pt>
                <c:pt idx="88">
                  <c:v>-4.6897886000047503E-2</c:v>
                </c:pt>
                <c:pt idx="89">
                  <c:v>-4.6287385570096477E-2</c:v>
                </c:pt>
                <c:pt idx="90">
                  <c:v>-4.5681432363923899E-2</c:v>
                </c:pt>
                <c:pt idx="91">
                  <c:v>-4.5079677943747343E-2</c:v>
                </c:pt>
                <c:pt idx="92">
                  <c:v>-4.4481483947556827E-2</c:v>
                </c:pt>
                <c:pt idx="93">
                  <c:v>-4.3886181170535367E-2</c:v>
                </c:pt>
                <c:pt idx="94">
                  <c:v>-4.3293153693305789E-2</c:v>
                </c:pt>
                <c:pt idx="95">
                  <c:v>-4.2701856471588633E-2</c:v>
                </c:pt>
                <c:pt idx="96">
                  <c:v>-4.2111808729611948E-2</c:v>
                </c:pt>
                <c:pt idx="97">
                  <c:v>-4.1522579516448062E-2</c:v>
                </c:pt>
                <c:pt idx="98">
                  <c:v>-4.0933771454929303E-2</c:v>
                </c:pt>
                <c:pt idx="99">
                  <c:v>-4.0345004581800042E-2</c:v>
                </c:pt>
                <c:pt idx="100">
                  <c:v>-3.9755900545502237E-2</c:v>
                </c:pt>
                <c:pt idx="101">
                  <c:v>-3.9166066848710497E-2</c:v>
                </c:pt>
                <c:pt idx="102">
                  <c:v>-3.8575080776903782E-2</c:v>
                </c:pt>
                <c:pt idx="103">
                  <c:v>-3.7982473102302738E-2</c:v>
                </c:pt>
                <c:pt idx="104">
                  <c:v>-3.7387712992119522E-2</c:v>
                </c:pt>
                <c:pt idx="105">
                  <c:v>-3.6790198970573958E-2</c:v>
                </c:pt>
                <c:pt idx="106">
                  <c:v>-3.6189269330116652E-2</c:v>
                </c:pt>
                <c:pt idx="107">
                  <c:v>-3.5584266833808151E-2</c:v>
                </c:pt>
                <c:pt idx="108">
                  <c:v>-3.4974746941523693E-2</c:v>
                </c:pt>
                <c:pt idx="109">
                  <c:v>-3.4361057516066017E-2</c:v>
                </c:pt>
                <c:pt idx="110">
                  <c:v>-3.3745864314485903E-2</c:v>
                </c:pt>
                <c:pt idx="111">
                  <c:v>-3.3137969348981833E-2</c:v>
                </c:pt>
                <c:pt idx="112">
                  <c:v>-3.2560769918200193E-2</c:v>
                </c:pt>
                <c:pt idx="113">
                  <c:v>-3.2064259812004239E-2</c:v>
                </c:pt>
                <c:pt idx="114">
                  <c:v>-3.1711750225488111E-2</c:v>
                </c:pt>
                <c:pt idx="115">
                  <c:v>-3.1479793863709971E-2</c:v>
                </c:pt>
                <c:pt idx="116">
                  <c:v>-3.1202554121832659E-2</c:v>
                </c:pt>
                <c:pt idx="117">
                  <c:v>-3.0773530305362371E-2</c:v>
                </c:pt>
                <c:pt idx="118">
                  <c:v>-3.0229362063474249E-2</c:v>
                </c:pt>
                <c:pt idx="119">
                  <c:v>-2.9632830576969669E-2</c:v>
                </c:pt>
                <c:pt idx="120">
                  <c:v>-2.9019667909255309E-2</c:v>
                </c:pt>
                <c:pt idx="121">
                  <c:v>-2.8404680053532839E-2</c:v>
                </c:pt>
                <c:pt idx="122">
                  <c:v>-2.7792954906331969E-2</c:v>
                </c:pt>
                <c:pt idx="123">
                  <c:v>-2.718573316331744E-2</c:v>
                </c:pt>
                <c:pt idx="124">
                  <c:v>-2.6582863359686019E-2</c:v>
                </c:pt>
                <c:pt idx="125">
                  <c:v>-2.5983756145221189E-2</c:v>
                </c:pt>
                <c:pt idx="126">
                  <c:v>-2.5387738740721609E-2</c:v>
                </c:pt>
                <c:pt idx="127">
                  <c:v>-2.4794175944954689E-2</c:v>
                </c:pt>
                <c:pt idx="128">
                  <c:v>-2.4202501659565199E-2</c:v>
                </c:pt>
                <c:pt idx="129">
                  <c:v>-2.3612217238233049E-2</c:v>
                </c:pt>
                <c:pt idx="130">
                  <c:v>-2.302287855142068E-2</c:v>
                </c:pt>
                <c:pt idx="131">
                  <c:v>-2.2434080013629881E-2</c:v>
                </c:pt>
                <c:pt idx="132">
                  <c:v>-2.184543836250662E-2</c:v>
                </c:pt>
                <c:pt idx="133">
                  <c:v>-2.1256576805665089E-2</c:v>
                </c:pt>
                <c:pt idx="134">
                  <c:v>-2.0667109332994531E-2</c:v>
                </c:pt>
                <c:pt idx="135">
                  <c:v>-2.0076624805197549E-2</c:v>
                </c:pt>
                <c:pt idx="136">
                  <c:v>-1.9484670702289531E-2</c:v>
                </c:pt>
                <c:pt idx="137">
                  <c:v>-1.8890737394728279E-2</c:v>
                </c:pt>
                <c:pt idx="138">
                  <c:v>-1.8294246351929021E-2</c:v>
                </c:pt>
                <c:pt idx="139">
                  <c:v>-1.7694552088502701E-2</c:v>
                </c:pt>
                <c:pt idx="140">
                  <c:v>-1.709098362315422E-2</c:v>
                </c:pt>
                <c:pt idx="141">
                  <c:v>-1.6482991572169561E-2</c:v>
                </c:pt>
                <c:pt idx="142">
                  <c:v>-1.587056980384785E-2</c:v>
                </c:pt>
                <c:pt idx="143">
                  <c:v>-1.525538018273314E-2</c:v>
                </c:pt>
                <c:pt idx="144">
                  <c:v>-1.464361986709168E-2</c:v>
                </c:pt>
                <c:pt idx="145">
                  <c:v>-1.4052725785771519E-2</c:v>
                </c:pt>
                <c:pt idx="146">
                  <c:v>-1.35232066083345E-2</c:v>
                </c:pt>
                <c:pt idx="147">
                  <c:v>-1.3119970728109239E-2</c:v>
                </c:pt>
                <c:pt idx="148">
                  <c:v>-1.2862666641819859E-2</c:v>
                </c:pt>
                <c:pt idx="149">
                  <c:v>-1.2619863805867149E-2</c:v>
                </c:pt>
                <c:pt idx="150">
                  <c:v>-1.2240975188157701E-2</c:v>
                </c:pt>
                <c:pt idx="151">
                  <c:v>-1.172655235374534E-2</c:v>
                </c:pt>
                <c:pt idx="152">
                  <c:v>-1.11418043996511E-2</c:v>
                </c:pt>
                <c:pt idx="153">
                  <c:v>-1.053176461391528E-2</c:v>
                </c:pt>
                <c:pt idx="154">
                  <c:v>-9.9165724635357569E-3</c:v>
                </c:pt>
                <c:pt idx="155">
                  <c:v>-9.303592720559058E-3</c:v>
                </c:pt>
                <c:pt idx="156">
                  <c:v>-8.6949366474611857E-3</c:v>
                </c:pt>
                <c:pt idx="157">
                  <c:v>-8.0907567019246462E-3</c:v>
                </c:pt>
                <c:pt idx="158">
                  <c:v>-7.4905503372292952E-3</c:v>
                </c:pt>
                <c:pt idx="159">
                  <c:v>-6.8936524118613316E-3</c:v>
                </c:pt>
                <c:pt idx="160">
                  <c:v>-6.2994097781020261E-3</c:v>
                </c:pt>
                <c:pt idx="161">
                  <c:v>-5.7072332586518204E-3</c:v>
                </c:pt>
                <c:pt idx="162">
                  <c:v>-5.1166034562430433E-3</c:v>
                </c:pt>
                <c:pt idx="163">
                  <c:v>-4.5270602416333924E-3</c:v>
                </c:pt>
                <c:pt idx="164">
                  <c:v>-3.9381873452450809E-3</c:v>
                </c:pt>
                <c:pt idx="165">
                  <c:v>-3.3495961203255302E-3</c:v>
                </c:pt>
                <c:pt idx="166">
                  <c:v>-2.7609096016217808E-3</c:v>
                </c:pt>
                <c:pt idx="167">
                  <c:v>-2.1717468392653768E-3</c:v>
                </c:pt>
                <c:pt idx="168">
                  <c:v>-1.581707131468422E-3</c:v>
                </c:pt>
                <c:pt idx="169">
                  <c:v>-9.9035389254935042E-4</c:v>
                </c:pt>
                <c:pt idx="170">
                  <c:v>-3.9719857606216339E-4</c:v>
                </c:pt>
                <c:pt idx="171">
                  <c:v>1.983130677481821E-4</c:v>
                </c:pt>
                <c:pt idx="172">
                  <c:v>7.9680544239439145E-4</c:v>
                </c:pt>
                <c:pt idx="173">
                  <c:v>1.398949630600796E-3</c:v>
                </c:pt>
                <c:pt idx="174">
                  <c:v>2.0053640017229802E-3</c:v>
                </c:pt>
                <c:pt idx="175">
                  <c:v>2.6163163051827021E-3</c:v>
                </c:pt>
                <c:pt idx="176">
                  <c:v>3.230915115812384E-3</c:v>
                </c:pt>
                <c:pt idx="177">
                  <c:v>3.84501628919574E-3</c:v>
                </c:pt>
                <c:pt idx="178">
                  <c:v>4.4461321719449576E-3</c:v>
                </c:pt>
                <c:pt idx="179">
                  <c:v>5.0031080142742502E-3</c:v>
                </c:pt>
                <c:pt idx="180">
                  <c:v>5.4568345089641094E-3</c:v>
                </c:pt>
                <c:pt idx="181">
                  <c:v>5.7575783064469357E-3</c:v>
                </c:pt>
                <c:pt idx="182">
                  <c:v>5.9829872047105362E-3</c:v>
                </c:pt>
                <c:pt idx="183">
                  <c:v>6.3069254716609686E-3</c:v>
                </c:pt>
                <c:pt idx="184">
                  <c:v>6.7812361533727923E-3</c:v>
                </c:pt>
                <c:pt idx="185">
                  <c:v>7.3481822542936634E-3</c:v>
                </c:pt>
                <c:pt idx="186">
                  <c:v>7.9526705573802481E-3</c:v>
                </c:pt>
                <c:pt idx="187">
                  <c:v>8.5673190317335796E-3</c:v>
                </c:pt>
                <c:pt idx="188">
                  <c:v>9.1814632973245755E-3</c:v>
                </c:pt>
                <c:pt idx="189">
                  <c:v>9.7916919444852868E-3</c:v>
                </c:pt>
                <c:pt idx="190">
                  <c:v>1.0397382363315111E-2</c:v>
                </c:pt>
                <c:pt idx="191">
                  <c:v>1.099888960783825E-2</c:v>
                </c:pt>
                <c:pt idx="192">
                  <c:v>1.159685143525536E-2</c:v>
                </c:pt>
                <c:pt idx="193">
                  <c:v>1.21919346772657E-2</c:v>
                </c:pt>
                <c:pt idx="194">
                  <c:v>1.2784752850720969E-2</c:v>
                </c:pt>
                <c:pt idx="195">
                  <c:v>1.3375849023697929E-2</c:v>
                </c:pt>
                <c:pt idx="196">
                  <c:v>1.3965702454689361E-2</c:v>
                </c:pt>
                <c:pt idx="197">
                  <c:v>1.4554742945957801E-2</c:v>
                </c:pt>
                <c:pt idx="198">
                  <c:v>1.5143366980609229E-2</c:v>
                </c:pt>
                <c:pt idx="199">
                  <c:v>1.5731953772902839E-2</c:v>
                </c:pt>
                <c:pt idx="200">
                  <c:v>1.6320880968619059E-2</c:v>
                </c:pt>
                <c:pt idx="201">
                  <c:v>1.691054030397646E-2</c:v>
                </c:pt>
                <c:pt idx="202">
                  <c:v>1.7501353577345322E-2</c:v>
                </c:pt>
                <c:pt idx="203">
                  <c:v>1.8093788847282619E-2</c:v>
                </c:pt>
                <c:pt idx="204">
                  <c:v>1.8688375452737899E-2</c:v>
                </c:pt>
                <c:pt idx="205">
                  <c:v>1.9285713093698319E-2</c:v>
                </c:pt>
                <c:pt idx="206">
                  <c:v>1.9886461837259058E-2</c:v>
                </c:pt>
                <c:pt idx="207">
                  <c:v>2.0491278946667909E-2</c:v>
                </c:pt>
                <c:pt idx="208">
                  <c:v>2.1100615370767638E-2</c:v>
                </c:pt>
                <c:pt idx="209">
                  <c:v>2.1714149673941679E-2</c:v>
                </c:pt>
                <c:pt idx="210">
                  <c:v>2.2329300361092621E-2</c:v>
                </c:pt>
                <c:pt idx="211">
                  <c:v>2.293750408052557E-2</c:v>
                </c:pt>
                <c:pt idx="212">
                  <c:v>2.3515943401017501E-2</c:v>
                </c:pt>
                <c:pt idx="213">
                  <c:v>2.4015540037248581E-2</c:v>
                </c:pt>
                <c:pt idx="214">
                  <c:v>2.4372489152960621E-2</c:v>
                </c:pt>
                <c:pt idx="215">
                  <c:v>2.460525640958091E-2</c:v>
                </c:pt>
                <c:pt idx="216">
                  <c:v>2.487692665474641E-2</c:v>
                </c:pt>
                <c:pt idx="217">
                  <c:v>2.529958607364647E-2</c:v>
                </c:pt>
                <c:pt idx="218">
                  <c:v>2.584013367235842E-2</c:v>
                </c:pt>
                <c:pt idx="219">
                  <c:v>2.6435219396099489E-2</c:v>
                </c:pt>
                <c:pt idx="220">
                  <c:v>2.704798858572767E-2</c:v>
                </c:pt>
                <c:pt idx="221">
                  <c:v>2.7662997822614381E-2</c:v>
                </c:pt>
                <c:pt idx="222">
                  <c:v>2.8274877764438641E-2</c:v>
                </c:pt>
                <c:pt idx="223">
                  <c:v>2.8882274957841118E-2</c:v>
                </c:pt>
                <c:pt idx="224">
                  <c:v>2.948529932240148E-2</c:v>
                </c:pt>
                <c:pt idx="225">
                  <c:v>3.0084527469573321E-2</c:v>
                </c:pt>
                <c:pt idx="226">
                  <c:v>3.068063062402316E-2</c:v>
                </c:pt>
                <c:pt idx="227">
                  <c:v>3.12742463657519E-2</c:v>
                </c:pt>
                <c:pt idx="228">
                  <c:v>3.1865944140630063E-2</c:v>
                </c:pt>
                <c:pt idx="229">
                  <c:v>3.245622572094143E-2</c:v>
                </c:pt>
                <c:pt idx="230">
                  <c:v>3.3045537679796268E-2</c:v>
                </c:pt>
                <c:pt idx="231">
                  <c:v>3.3634287190546758E-2</c:v>
                </c:pt>
                <c:pt idx="232">
                  <c:v>3.4222858171018812E-2</c:v>
                </c:pt>
                <c:pt idx="233">
                  <c:v>3.4811627073977787E-2</c:v>
                </c:pt>
                <c:pt idx="234">
                  <c:v>3.5400978492125777E-2</c:v>
                </c:pt>
                <c:pt idx="235">
                  <c:v>3.5991320963957733E-2</c:v>
                </c:pt>
                <c:pt idx="236">
                  <c:v>3.6583103131487257E-2</c:v>
                </c:pt>
                <c:pt idx="237">
                  <c:v>3.717682950135013E-2</c:v>
                </c:pt>
                <c:pt idx="238">
                  <c:v>3.7773072704470868E-2</c:v>
                </c:pt>
                <c:pt idx="239">
                  <c:v>3.8372473258079402E-2</c:v>
                </c:pt>
                <c:pt idx="240">
                  <c:v>3.8975703134745611E-2</c:v>
                </c:pt>
                <c:pt idx="241">
                  <c:v>3.958333242459465E-2</c:v>
                </c:pt>
                <c:pt idx="242">
                  <c:v>4.0195444282953657E-2</c:v>
                </c:pt>
                <c:pt idx="243">
                  <c:v>4.0810605704373927E-2</c:v>
                </c:pt>
                <c:pt idx="244">
                  <c:v>4.1423237207660162E-2</c:v>
                </c:pt>
                <c:pt idx="245">
                  <c:v>4.2017398327326871E-2</c:v>
                </c:pt>
                <c:pt idx="246">
                  <c:v>4.255532548079824E-2</c:v>
                </c:pt>
                <c:pt idx="247">
                  <c:v>4.2973174911737209E-2</c:v>
                </c:pt>
                <c:pt idx="248">
                  <c:v>4.3240736648297827E-2</c:v>
                </c:pt>
                <c:pt idx="249">
                  <c:v>4.347470504961691E-2</c:v>
                </c:pt>
                <c:pt idx="250">
                  <c:v>4.3835822202403348E-2</c:v>
                </c:pt>
                <c:pt idx="251">
                  <c:v>4.4338344097839197E-2</c:v>
                </c:pt>
                <c:pt idx="252">
                  <c:v>4.491804057954614E-2</c:v>
                </c:pt>
                <c:pt idx="253">
                  <c:v>4.5526639222715527E-2</c:v>
                </c:pt>
                <c:pt idx="254">
                  <c:v>4.614185309443903E-2</c:v>
                </c:pt>
                <c:pt idx="255">
                  <c:v>4.6755347153636988E-2</c:v>
                </c:pt>
                <c:pt idx="256">
                  <c:v>4.7364624689273917E-2</c:v>
                </c:pt>
                <c:pt idx="257">
                  <c:v>4.7969392526728188E-2</c:v>
                </c:pt>
                <c:pt idx="258">
                  <c:v>4.857010917520254E-2</c:v>
                </c:pt>
                <c:pt idx="259">
                  <c:v>4.9167432379260467E-2</c:v>
                </c:pt>
                <c:pt idx="260">
                  <c:v>4.9762020628284678E-2</c:v>
                </c:pt>
                <c:pt idx="261">
                  <c:v>5.0354471770350927E-2</c:v>
                </c:pt>
                <c:pt idx="262">
                  <c:v>5.0945313599691469E-2</c:v>
                </c:pt>
                <c:pt idx="263">
                  <c:v>5.1535013081697063E-2</c:v>
                </c:pt>
                <c:pt idx="264">
                  <c:v>5.212399136897003E-2</c:v>
                </c:pt>
                <c:pt idx="265">
                  <c:v>5.271263995452647E-2</c:v>
                </c:pt>
                <c:pt idx="266">
                  <c:v>5.3301336595755713E-2</c:v>
                </c:pt>
                <c:pt idx="267">
                  <c:v>5.3890460933652573E-2</c:v>
                </c:pt>
                <c:pt idx="268">
                  <c:v>5.4480410161070428E-2</c:v>
                </c:pt>
                <c:pt idx="269">
                  <c:v>5.5071615043290889E-2</c:v>
                </c:pt>
                <c:pt idx="270">
                  <c:v>5.5664556017340779E-2</c:v>
                </c:pt>
                <c:pt idx="271">
                  <c:v>5.6259777485591543E-2</c:v>
                </c:pt>
                <c:pt idx="272">
                  <c:v>5.6857894355218812E-2</c:v>
                </c:pt>
                <c:pt idx="273">
                  <c:v>5.7459574758411451E-2</c:v>
                </c:pt>
                <c:pt idx="274">
                  <c:v>5.8065457536697659E-2</c:v>
                </c:pt>
                <c:pt idx="275">
                  <c:v>5.8675898871535272E-2</c:v>
                </c:pt>
                <c:pt idx="276">
                  <c:v>5.9290279412823443E-2</c:v>
                </c:pt>
                <c:pt idx="277">
                  <c:v>5.9905201900378832E-2</c:v>
                </c:pt>
                <c:pt idx="278">
                  <c:v>6.0510055268585848E-2</c:v>
                </c:pt>
                <c:pt idx="279">
                  <c:v>6.1077609586992841E-2</c:v>
                </c:pt>
                <c:pt idx="280">
                  <c:v>6.1552976676968532E-2</c:v>
                </c:pt>
                <c:pt idx="281">
                  <c:v>6.1877850945587308E-2</c:v>
                </c:pt>
                <c:pt idx="282">
                  <c:v>6.2101849522595121E-2</c:v>
                </c:pt>
                <c:pt idx="283">
                  <c:v>6.2398670528376048E-2</c:v>
                </c:pt>
                <c:pt idx="284">
                  <c:v>6.2848976566094006E-2</c:v>
                </c:pt>
                <c:pt idx="285">
                  <c:v>6.3404252693684493E-2</c:v>
                </c:pt>
                <c:pt idx="286">
                  <c:v>6.4004851305617144E-2</c:v>
                </c:pt>
                <c:pt idx="287">
                  <c:v>6.461899314529948E-2</c:v>
                </c:pt>
                <c:pt idx="288">
                  <c:v>6.5233849304737662E-2</c:v>
                </c:pt>
                <c:pt idx="289">
                  <c:v>6.5845123031040523E-2</c:v>
                </c:pt>
                <c:pt idx="290">
                  <c:v>6.6451860556103401E-2</c:v>
                </c:pt>
                <c:pt idx="291">
                  <c:v>6.7054306560734536E-2</c:v>
                </c:pt>
                <c:pt idx="292">
                  <c:v>6.7653072781882248E-2</c:v>
                </c:pt>
                <c:pt idx="293">
                  <c:v>6.8248830259081475E-2</c:v>
                </c:pt>
                <c:pt idx="294">
                  <c:v>6.8842205731280623E-2</c:v>
                </c:pt>
                <c:pt idx="295">
                  <c:v>6.9433756371923339E-2</c:v>
                </c:pt>
                <c:pt idx="296">
                  <c:v>7.0023973489405394E-2</c:v>
                </c:pt>
                <c:pt idx="297">
                  <c:v>7.0613295962597716E-2</c:v>
                </c:pt>
                <c:pt idx="298">
                  <c:v>7.1202126190414175E-2</c:v>
                </c:pt>
                <c:pt idx="299">
                  <c:v>7.1790846157226598E-2</c:v>
                </c:pt>
                <c:pt idx="300">
                  <c:v>7.2379833139722974E-2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B2-4E6B-87FE-99D2D0220711}"/>
            </c:ext>
          </c:extLst>
        </c:ser>
        <c:ser>
          <c:idx val="2"/>
          <c:order val="2"/>
          <c:tx>
            <c:strRef>
              <c:f>ref!$D$1</c:f>
              <c:strCache>
                <c:ptCount val="1"/>
                <c:pt idx="0">
                  <c:v>1°   ABS</c:v>
                </c:pt>
              </c:strCache>
            </c:strRef>
          </c:tx>
          <c:spPr>
            <a:ln>
              <a:solidFill>
                <a:schemeClr val="accent3"/>
              </a:solidFill>
              <a:prstDash val="solid"/>
            </a:ln>
          </c:spPr>
          <c:marker>
            <c:symbol val="none"/>
          </c:marker>
          <c:xVal>
            <c:numRef>
              <c:f>ref!$A$2:$A$302</c:f>
              <c:numCache>
                <c:formatCode>0.00_ </c:formatCode>
                <c:ptCount val="301"/>
                <c:pt idx="0">
                  <c:v>980</c:v>
                </c:pt>
                <c:pt idx="1">
                  <c:v>980.01</c:v>
                </c:pt>
                <c:pt idx="2">
                  <c:v>980.02</c:v>
                </c:pt>
                <c:pt idx="3">
                  <c:v>980.03</c:v>
                </c:pt>
                <c:pt idx="4">
                  <c:v>980.04</c:v>
                </c:pt>
                <c:pt idx="5">
                  <c:v>980.05</c:v>
                </c:pt>
                <c:pt idx="6">
                  <c:v>980.06</c:v>
                </c:pt>
                <c:pt idx="7">
                  <c:v>980.07</c:v>
                </c:pt>
                <c:pt idx="8">
                  <c:v>980.08</c:v>
                </c:pt>
                <c:pt idx="9">
                  <c:v>980.09</c:v>
                </c:pt>
                <c:pt idx="10">
                  <c:v>980.1</c:v>
                </c:pt>
                <c:pt idx="11">
                  <c:v>980.11</c:v>
                </c:pt>
                <c:pt idx="12">
                  <c:v>980.12</c:v>
                </c:pt>
                <c:pt idx="13">
                  <c:v>980.13</c:v>
                </c:pt>
                <c:pt idx="14">
                  <c:v>980.14</c:v>
                </c:pt>
                <c:pt idx="15">
                  <c:v>980.15</c:v>
                </c:pt>
                <c:pt idx="16">
                  <c:v>980.16</c:v>
                </c:pt>
                <c:pt idx="17">
                  <c:v>980.17</c:v>
                </c:pt>
                <c:pt idx="18">
                  <c:v>980.18</c:v>
                </c:pt>
                <c:pt idx="19">
                  <c:v>980.19</c:v>
                </c:pt>
                <c:pt idx="20">
                  <c:v>980.2</c:v>
                </c:pt>
                <c:pt idx="21">
                  <c:v>980.21</c:v>
                </c:pt>
                <c:pt idx="22">
                  <c:v>980.22</c:v>
                </c:pt>
                <c:pt idx="23">
                  <c:v>980.23</c:v>
                </c:pt>
                <c:pt idx="24">
                  <c:v>980.24</c:v>
                </c:pt>
                <c:pt idx="25">
                  <c:v>980.25</c:v>
                </c:pt>
                <c:pt idx="26">
                  <c:v>980.26</c:v>
                </c:pt>
                <c:pt idx="27">
                  <c:v>980.27</c:v>
                </c:pt>
                <c:pt idx="28">
                  <c:v>980.28</c:v>
                </c:pt>
                <c:pt idx="29">
                  <c:v>980.29</c:v>
                </c:pt>
                <c:pt idx="30">
                  <c:v>980.3</c:v>
                </c:pt>
                <c:pt idx="31">
                  <c:v>980.31</c:v>
                </c:pt>
                <c:pt idx="32">
                  <c:v>980.32</c:v>
                </c:pt>
                <c:pt idx="33">
                  <c:v>980.33</c:v>
                </c:pt>
                <c:pt idx="34">
                  <c:v>980.34</c:v>
                </c:pt>
                <c:pt idx="35">
                  <c:v>980.35</c:v>
                </c:pt>
                <c:pt idx="36">
                  <c:v>980.36</c:v>
                </c:pt>
                <c:pt idx="37">
                  <c:v>980.37</c:v>
                </c:pt>
                <c:pt idx="38">
                  <c:v>980.38</c:v>
                </c:pt>
                <c:pt idx="39">
                  <c:v>980.39</c:v>
                </c:pt>
                <c:pt idx="40">
                  <c:v>980.4</c:v>
                </c:pt>
                <c:pt idx="41">
                  <c:v>980.41</c:v>
                </c:pt>
                <c:pt idx="42">
                  <c:v>980.42</c:v>
                </c:pt>
                <c:pt idx="43">
                  <c:v>980.43</c:v>
                </c:pt>
                <c:pt idx="44">
                  <c:v>980.44</c:v>
                </c:pt>
                <c:pt idx="45">
                  <c:v>980.45</c:v>
                </c:pt>
                <c:pt idx="46">
                  <c:v>980.46</c:v>
                </c:pt>
                <c:pt idx="47">
                  <c:v>980.47</c:v>
                </c:pt>
                <c:pt idx="48">
                  <c:v>980.48</c:v>
                </c:pt>
                <c:pt idx="49">
                  <c:v>980.49</c:v>
                </c:pt>
                <c:pt idx="50">
                  <c:v>980.5</c:v>
                </c:pt>
                <c:pt idx="51">
                  <c:v>980.51</c:v>
                </c:pt>
                <c:pt idx="52">
                  <c:v>980.52</c:v>
                </c:pt>
                <c:pt idx="53">
                  <c:v>980.53</c:v>
                </c:pt>
                <c:pt idx="54">
                  <c:v>980.54</c:v>
                </c:pt>
                <c:pt idx="55">
                  <c:v>980.55</c:v>
                </c:pt>
                <c:pt idx="56">
                  <c:v>980.56</c:v>
                </c:pt>
                <c:pt idx="57">
                  <c:v>980.57</c:v>
                </c:pt>
                <c:pt idx="58">
                  <c:v>980.58</c:v>
                </c:pt>
                <c:pt idx="59">
                  <c:v>980.59</c:v>
                </c:pt>
                <c:pt idx="60">
                  <c:v>980.6</c:v>
                </c:pt>
                <c:pt idx="61">
                  <c:v>980.61</c:v>
                </c:pt>
                <c:pt idx="62">
                  <c:v>980.62</c:v>
                </c:pt>
                <c:pt idx="63">
                  <c:v>980.63</c:v>
                </c:pt>
                <c:pt idx="64">
                  <c:v>980.64</c:v>
                </c:pt>
                <c:pt idx="65">
                  <c:v>980.65</c:v>
                </c:pt>
                <c:pt idx="66">
                  <c:v>980.66</c:v>
                </c:pt>
                <c:pt idx="67">
                  <c:v>980.67</c:v>
                </c:pt>
                <c:pt idx="68">
                  <c:v>980.68</c:v>
                </c:pt>
                <c:pt idx="69">
                  <c:v>980.69</c:v>
                </c:pt>
                <c:pt idx="70">
                  <c:v>980.7</c:v>
                </c:pt>
                <c:pt idx="71">
                  <c:v>980.71</c:v>
                </c:pt>
                <c:pt idx="72">
                  <c:v>980.72</c:v>
                </c:pt>
                <c:pt idx="73">
                  <c:v>980.73</c:v>
                </c:pt>
                <c:pt idx="74">
                  <c:v>980.74</c:v>
                </c:pt>
                <c:pt idx="75">
                  <c:v>980.75</c:v>
                </c:pt>
                <c:pt idx="76">
                  <c:v>980.76</c:v>
                </c:pt>
                <c:pt idx="77">
                  <c:v>980.77</c:v>
                </c:pt>
                <c:pt idx="78">
                  <c:v>980.78</c:v>
                </c:pt>
                <c:pt idx="79">
                  <c:v>980.79</c:v>
                </c:pt>
                <c:pt idx="80">
                  <c:v>980.8</c:v>
                </c:pt>
                <c:pt idx="81">
                  <c:v>980.81</c:v>
                </c:pt>
                <c:pt idx="82">
                  <c:v>980.82</c:v>
                </c:pt>
                <c:pt idx="83">
                  <c:v>980.83</c:v>
                </c:pt>
                <c:pt idx="84">
                  <c:v>980.84</c:v>
                </c:pt>
                <c:pt idx="85">
                  <c:v>980.85</c:v>
                </c:pt>
                <c:pt idx="86">
                  <c:v>980.86</c:v>
                </c:pt>
                <c:pt idx="87">
                  <c:v>980.87</c:v>
                </c:pt>
                <c:pt idx="88">
                  <c:v>980.88</c:v>
                </c:pt>
                <c:pt idx="89">
                  <c:v>980.89</c:v>
                </c:pt>
                <c:pt idx="90">
                  <c:v>980.9</c:v>
                </c:pt>
                <c:pt idx="91">
                  <c:v>980.91</c:v>
                </c:pt>
                <c:pt idx="92">
                  <c:v>980.92</c:v>
                </c:pt>
                <c:pt idx="93">
                  <c:v>980.93</c:v>
                </c:pt>
                <c:pt idx="94">
                  <c:v>980.94</c:v>
                </c:pt>
                <c:pt idx="95">
                  <c:v>980.95</c:v>
                </c:pt>
                <c:pt idx="96">
                  <c:v>980.96</c:v>
                </c:pt>
                <c:pt idx="97">
                  <c:v>980.97</c:v>
                </c:pt>
                <c:pt idx="98">
                  <c:v>980.98</c:v>
                </c:pt>
                <c:pt idx="99">
                  <c:v>980.99</c:v>
                </c:pt>
                <c:pt idx="100">
                  <c:v>981</c:v>
                </c:pt>
                <c:pt idx="101">
                  <c:v>981.01</c:v>
                </c:pt>
                <c:pt idx="102">
                  <c:v>981.02</c:v>
                </c:pt>
                <c:pt idx="103">
                  <c:v>981.03</c:v>
                </c:pt>
                <c:pt idx="104">
                  <c:v>981.04</c:v>
                </c:pt>
                <c:pt idx="105">
                  <c:v>981.05</c:v>
                </c:pt>
                <c:pt idx="106">
                  <c:v>981.06</c:v>
                </c:pt>
                <c:pt idx="107">
                  <c:v>981.07</c:v>
                </c:pt>
                <c:pt idx="108">
                  <c:v>981.08</c:v>
                </c:pt>
                <c:pt idx="109">
                  <c:v>981.09</c:v>
                </c:pt>
                <c:pt idx="110">
                  <c:v>981.1</c:v>
                </c:pt>
                <c:pt idx="111">
                  <c:v>981.11</c:v>
                </c:pt>
                <c:pt idx="112">
                  <c:v>981.12</c:v>
                </c:pt>
                <c:pt idx="113">
                  <c:v>981.13</c:v>
                </c:pt>
                <c:pt idx="114">
                  <c:v>981.14</c:v>
                </c:pt>
                <c:pt idx="115">
                  <c:v>981.15</c:v>
                </c:pt>
                <c:pt idx="116">
                  <c:v>981.16</c:v>
                </c:pt>
                <c:pt idx="117">
                  <c:v>981.17</c:v>
                </c:pt>
                <c:pt idx="118">
                  <c:v>981.18</c:v>
                </c:pt>
                <c:pt idx="119">
                  <c:v>981.19</c:v>
                </c:pt>
                <c:pt idx="120">
                  <c:v>981.2</c:v>
                </c:pt>
                <c:pt idx="121">
                  <c:v>981.21</c:v>
                </c:pt>
                <c:pt idx="122">
                  <c:v>981.22</c:v>
                </c:pt>
                <c:pt idx="123">
                  <c:v>981.23</c:v>
                </c:pt>
                <c:pt idx="124">
                  <c:v>981.24</c:v>
                </c:pt>
                <c:pt idx="125">
                  <c:v>981.25</c:v>
                </c:pt>
                <c:pt idx="126">
                  <c:v>981.26</c:v>
                </c:pt>
                <c:pt idx="127">
                  <c:v>981.27</c:v>
                </c:pt>
                <c:pt idx="128">
                  <c:v>981.28</c:v>
                </c:pt>
                <c:pt idx="129">
                  <c:v>981.29</c:v>
                </c:pt>
                <c:pt idx="130">
                  <c:v>981.3</c:v>
                </c:pt>
                <c:pt idx="131">
                  <c:v>981.31</c:v>
                </c:pt>
                <c:pt idx="132">
                  <c:v>981.32</c:v>
                </c:pt>
                <c:pt idx="133">
                  <c:v>981.33</c:v>
                </c:pt>
                <c:pt idx="134">
                  <c:v>981.34</c:v>
                </c:pt>
                <c:pt idx="135">
                  <c:v>981.35</c:v>
                </c:pt>
                <c:pt idx="136">
                  <c:v>981.36</c:v>
                </c:pt>
                <c:pt idx="137">
                  <c:v>981.37</c:v>
                </c:pt>
                <c:pt idx="138">
                  <c:v>981.38</c:v>
                </c:pt>
                <c:pt idx="139">
                  <c:v>981.39</c:v>
                </c:pt>
                <c:pt idx="140">
                  <c:v>981.4</c:v>
                </c:pt>
                <c:pt idx="141">
                  <c:v>981.41</c:v>
                </c:pt>
                <c:pt idx="142">
                  <c:v>981.42</c:v>
                </c:pt>
                <c:pt idx="143">
                  <c:v>981.43</c:v>
                </c:pt>
                <c:pt idx="144">
                  <c:v>981.44</c:v>
                </c:pt>
                <c:pt idx="145">
                  <c:v>981.45</c:v>
                </c:pt>
                <c:pt idx="146">
                  <c:v>981.46</c:v>
                </c:pt>
                <c:pt idx="147">
                  <c:v>981.47</c:v>
                </c:pt>
                <c:pt idx="148">
                  <c:v>981.48</c:v>
                </c:pt>
                <c:pt idx="149">
                  <c:v>981.49</c:v>
                </c:pt>
                <c:pt idx="150">
                  <c:v>981.5</c:v>
                </c:pt>
                <c:pt idx="151">
                  <c:v>981.51</c:v>
                </c:pt>
                <c:pt idx="152">
                  <c:v>981.52</c:v>
                </c:pt>
                <c:pt idx="153">
                  <c:v>981.53</c:v>
                </c:pt>
                <c:pt idx="154">
                  <c:v>981.54</c:v>
                </c:pt>
                <c:pt idx="155">
                  <c:v>981.55</c:v>
                </c:pt>
                <c:pt idx="156">
                  <c:v>981.56</c:v>
                </c:pt>
                <c:pt idx="157">
                  <c:v>981.57</c:v>
                </c:pt>
                <c:pt idx="158">
                  <c:v>981.58</c:v>
                </c:pt>
                <c:pt idx="159">
                  <c:v>981.59</c:v>
                </c:pt>
                <c:pt idx="160">
                  <c:v>981.6</c:v>
                </c:pt>
                <c:pt idx="161">
                  <c:v>981.61</c:v>
                </c:pt>
                <c:pt idx="162">
                  <c:v>981.62</c:v>
                </c:pt>
                <c:pt idx="163">
                  <c:v>981.63</c:v>
                </c:pt>
                <c:pt idx="164">
                  <c:v>981.64</c:v>
                </c:pt>
                <c:pt idx="165">
                  <c:v>981.65</c:v>
                </c:pt>
                <c:pt idx="166">
                  <c:v>981.66</c:v>
                </c:pt>
                <c:pt idx="167">
                  <c:v>981.67</c:v>
                </c:pt>
                <c:pt idx="168">
                  <c:v>981.68</c:v>
                </c:pt>
                <c:pt idx="169">
                  <c:v>981.69</c:v>
                </c:pt>
                <c:pt idx="170">
                  <c:v>981.7</c:v>
                </c:pt>
                <c:pt idx="171">
                  <c:v>981.71</c:v>
                </c:pt>
                <c:pt idx="172">
                  <c:v>981.72</c:v>
                </c:pt>
                <c:pt idx="173">
                  <c:v>981.73</c:v>
                </c:pt>
                <c:pt idx="174">
                  <c:v>981.74</c:v>
                </c:pt>
                <c:pt idx="175">
                  <c:v>981.75</c:v>
                </c:pt>
                <c:pt idx="176">
                  <c:v>981.76</c:v>
                </c:pt>
                <c:pt idx="177">
                  <c:v>981.77</c:v>
                </c:pt>
                <c:pt idx="178">
                  <c:v>981.78</c:v>
                </c:pt>
                <c:pt idx="179">
                  <c:v>981.79</c:v>
                </c:pt>
                <c:pt idx="180">
                  <c:v>981.8</c:v>
                </c:pt>
                <c:pt idx="181">
                  <c:v>981.81</c:v>
                </c:pt>
                <c:pt idx="182">
                  <c:v>981.82</c:v>
                </c:pt>
                <c:pt idx="183">
                  <c:v>981.83</c:v>
                </c:pt>
                <c:pt idx="184">
                  <c:v>981.84</c:v>
                </c:pt>
                <c:pt idx="185">
                  <c:v>981.85</c:v>
                </c:pt>
                <c:pt idx="186">
                  <c:v>981.86</c:v>
                </c:pt>
                <c:pt idx="187">
                  <c:v>981.87</c:v>
                </c:pt>
                <c:pt idx="188">
                  <c:v>981.88</c:v>
                </c:pt>
                <c:pt idx="189">
                  <c:v>981.89</c:v>
                </c:pt>
                <c:pt idx="190">
                  <c:v>981.9</c:v>
                </c:pt>
                <c:pt idx="191">
                  <c:v>981.91</c:v>
                </c:pt>
                <c:pt idx="192">
                  <c:v>981.92</c:v>
                </c:pt>
                <c:pt idx="193">
                  <c:v>981.93</c:v>
                </c:pt>
                <c:pt idx="194">
                  <c:v>981.94</c:v>
                </c:pt>
                <c:pt idx="195">
                  <c:v>981.95</c:v>
                </c:pt>
                <c:pt idx="196">
                  <c:v>981.96</c:v>
                </c:pt>
                <c:pt idx="197">
                  <c:v>981.97</c:v>
                </c:pt>
                <c:pt idx="198">
                  <c:v>981.98</c:v>
                </c:pt>
                <c:pt idx="199">
                  <c:v>981.99</c:v>
                </c:pt>
                <c:pt idx="200">
                  <c:v>982</c:v>
                </c:pt>
                <c:pt idx="201">
                  <c:v>982.01</c:v>
                </c:pt>
                <c:pt idx="202">
                  <c:v>982.02</c:v>
                </c:pt>
                <c:pt idx="203">
                  <c:v>982.03</c:v>
                </c:pt>
                <c:pt idx="204">
                  <c:v>982.04</c:v>
                </c:pt>
                <c:pt idx="205">
                  <c:v>982.05</c:v>
                </c:pt>
                <c:pt idx="206">
                  <c:v>982.06</c:v>
                </c:pt>
                <c:pt idx="207">
                  <c:v>982.07</c:v>
                </c:pt>
                <c:pt idx="208">
                  <c:v>982.08</c:v>
                </c:pt>
                <c:pt idx="209">
                  <c:v>982.09</c:v>
                </c:pt>
                <c:pt idx="210">
                  <c:v>982.1</c:v>
                </c:pt>
                <c:pt idx="211">
                  <c:v>982.11</c:v>
                </c:pt>
                <c:pt idx="212">
                  <c:v>982.12</c:v>
                </c:pt>
                <c:pt idx="213">
                  <c:v>982.13</c:v>
                </c:pt>
                <c:pt idx="214">
                  <c:v>982.14</c:v>
                </c:pt>
                <c:pt idx="215">
                  <c:v>982.15</c:v>
                </c:pt>
                <c:pt idx="216">
                  <c:v>982.16</c:v>
                </c:pt>
                <c:pt idx="217">
                  <c:v>982.17</c:v>
                </c:pt>
                <c:pt idx="218">
                  <c:v>982.18</c:v>
                </c:pt>
                <c:pt idx="219">
                  <c:v>982.19</c:v>
                </c:pt>
                <c:pt idx="220">
                  <c:v>982.2</c:v>
                </c:pt>
                <c:pt idx="221">
                  <c:v>982.21</c:v>
                </c:pt>
                <c:pt idx="222">
                  <c:v>982.22</c:v>
                </c:pt>
                <c:pt idx="223">
                  <c:v>982.23</c:v>
                </c:pt>
                <c:pt idx="224">
                  <c:v>982.24</c:v>
                </c:pt>
                <c:pt idx="225">
                  <c:v>982.25</c:v>
                </c:pt>
                <c:pt idx="226">
                  <c:v>982.26</c:v>
                </c:pt>
                <c:pt idx="227">
                  <c:v>982.27</c:v>
                </c:pt>
                <c:pt idx="228">
                  <c:v>982.28</c:v>
                </c:pt>
                <c:pt idx="229">
                  <c:v>982.29</c:v>
                </c:pt>
                <c:pt idx="230">
                  <c:v>982.3</c:v>
                </c:pt>
                <c:pt idx="231">
                  <c:v>982.31</c:v>
                </c:pt>
                <c:pt idx="232">
                  <c:v>982.32</c:v>
                </c:pt>
                <c:pt idx="233">
                  <c:v>982.33</c:v>
                </c:pt>
                <c:pt idx="234">
                  <c:v>982.34</c:v>
                </c:pt>
                <c:pt idx="235">
                  <c:v>982.35</c:v>
                </c:pt>
                <c:pt idx="236">
                  <c:v>982.36</c:v>
                </c:pt>
                <c:pt idx="237">
                  <c:v>982.37</c:v>
                </c:pt>
                <c:pt idx="238">
                  <c:v>982.38</c:v>
                </c:pt>
                <c:pt idx="239">
                  <c:v>982.39</c:v>
                </c:pt>
                <c:pt idx="240">
                  <c:v>982.4</c:v>
                </c:pt>
                <c:pt idx="241">
                  <c:v>982.41</c:v>
                </c:pt>
                <c:pt idx="242">
                  <c:v>982.42</c:v>
                </c:pt>
                <c:pt idx="243">
                  <c:v>982.43</c:v>
                </c:pt>
                <c:pt idx="244">
                  <c:v>982.44</c:v>
                </c:pt>
                <c:pt idx="245">
                  <c:v>982.45</c:v>
                </c:pt>
                <c:pt idx="246">
                  <c:v>982.46</c:v>
                </c:pt>
                <c:pt idx="247">
                  <c:v>982.47</c:v>
                </c:pt>
                <c:pt idx="248">
                  <c:v>982.48</c:v>
                </c:pt>
                <c:pt idx="249">
                  <c:v>982.49</c:v>
                </c:pt>
                <c:pt idx="250">
                  <c:v>982.5</c:v>
                </c:pt>
                <c:pt idx="251">
                  <c:v>982.51</c:v>
                </c:pt>
                <c:pt idx="252">
                  <c:v>982.52</c:v>
                </c:pt>
                <c:pt idx="253">
                  <c:v>982.53</c:v>
                </c:pt>
                <c:pt idx="254">
                  <c:v>982.54</c:v>
                </c:pt>
                <c:pt idx="255">
                  <c:v>982.55</c:v>
                </c:pt>
                <c:pt idx="256">
                  <c:v>982.56</c:v>
                </c:pt>
                <c:pt idx="257">
                  <c:v>982.57</c:v>
                </c:pt>
                <c:pt idx="258">
                  <c:v>982.58</c:v>
                </c:pt>
                <c:pt idx="259">
                  <c:v>982.59</c:v>
                </c:pt>
                <c:pt idx="260">
                  <c:v>982.6</c:v>
                </c:pt>
                <c:pt idx="261">
                  <c:v>982.61</c:v>
                </c:pt>
                <c:pt idx="262">
                  <c:v>982.62</c:v>
                </c:pt>
                <c:pt idx="263">
                  <c:v>982.63</c:v>
                </c:pt>
                <c:pt idx="264">
                  <c:v>982.64</c:v>
                </c:pt>
                <c:pt idx="265">
                  <c:v>982.65</c:v>
                </c:pt>
                <c:pt idx="266">
                  <c:v>982.66</c:v>
                </c:pt>
                <c:pt idx="267">
                  <c:v>982.67</c:v>
                </c:pt>
                <c:pt idx="268">
                  <c:v>982.68</c:v>
                </c:pt>
                <c:pt idx="269">
                  <c:v>982.69</c:v>
                </c:pt>
                <c:pt idx="270">
                  <c:v>982.7</c:v>
                </c:pt>
                <c:pt idx="271">
                  <c:v>982.71</c:v>
                </c:pt>
                <c:pt idx="272">
                  <c:v>982.72</c:v>
                </c:pt>
                <c:pt idx="273">
                  <c:v>982.73</c:v>
                </c:pt>
                <c:pt idx="274">
                  <c:v>982.74</c:v>
                </c:pt>
                <c:pt idx="275">
                  <c:v>982.75</c:v>
                </c:pt>
                <c:pt idx="276">
                  <c:v>982.76</c:v>
                </c:pt>
                <c:pt idx="277">
                  <c:v>982.77</c:v>
                </c:pt>
                <c:pt idx="278">
                  <c:v>982.78</c:v>
                </c:pt>
                <c:pt idx="279">
                  <c:v>982.79</c:v>
                </c:pt>
                <c:pt idx="280">
                  <c:v>982.8</c:v>
                </c:pt>
                <c:pt idx="281">
                  <c:v>982.81</c:v>
                </c:pt>
                <c:pt idx="282">
                  <c:v>982.82</c:v>
                </c:pt>
                <c:pt idx="283">
                  <c:v>982.83</c:v>
                </c:pt>
                <c:pt idx="284">
                  <c:v>982.84</c:v>
                </c:pt>
                <c:pt idx="285">
                  <c:v>982.85</c:v>
                </c:pt>
                <c:pt idx="286">
                  <c:v>982.86</c:v>
                </c:pt>
                <c:pt idx="287">
                  <c:v>982.87</c:v>
                </c:pt>
                <c:pt idx="288">
                  <c:v>982.88</c:v>
                </c:pt>
                <c:pt idx="289">
                  <c:v>982.89</c:v>
                </c:pt>
                <c:pt idx="290">
                  <c:v>982.9</c:v>
                </c:pt>
                <c:pt idx="291">
                  <c:v>982.91</c:v>
                </c:pt>
                <c:pt idx="292">
                  <c:v>982.92</c:v>
                </c:pt>
                <c:pt idx="293">
                  <c:v>982.93</c:v>
                </c:pt>
                <c:pt idx="294">
                  <c:v>982.94</c:v>
                </c:pt>
                <c:pt idx="295">
                  <c:v>982.95</c:v>
                </c:pt>
                <c:pt idx="296">
                  <c:v>982.96</c:v>
                </c:pt>
                <c:pt idx="297">
                  <c:v>982.97</c:v>
                </c:pt>
                <c:pt idx="298">
                  <c:v>982.98</c:v>
                </c:pt>
                <c:pt idx="299">
                  <c:v>982.99</c:v>
                </c:pt>
                <c:pt idx="300">
                  <c:v>983</c:v>
                </c:pt>
              </c:numCache>
            </c:numRef>
          </c:xVal>
          <c:yVal>
            <c:numRef>
              <c:f>ref!$D$2:$D$302</c:f>
              <c:numCache>
                <c:formatCode>0.00000E+00</c:formatCode>
                <c:ptCount val="301"/>
                <c:pt idx="0">
                  <c:v>3.5813765051030131E-3</c:v>
                </c:pt>
                <c:pt idx="1">
                  <c:v>3.6116124089754001E-3</c:v>
                </c:pt>
                <c:pt idx="2">
                  <c:v>3.6581370651520961E-3</c:v>
                </c:pt>
                <c:pt idx="3">
                  <c:v>3.7242541543611048E-3</c:v>
                </c:pt>
                <c:pt idx="4">
                  <c:v>3.8150305844941719E-3</c:v>
                </c:pt>
                <c:pt idx="5">
                  <c:v>3.9381074838128237E-3</c:v>
                </c:pt>
                <c:pt idx="6">
                  <c:v>4.1050406432082496E-3</c:v>
                </c:pt>
                <c:pt idx="7">
                  <c:v>4.3335272583171214E-3</c:v>
                </c:pt>
                <c:pt idx="8">
                  <c:v>4.6511109787780447E-3</c:v>
                </c:pt>
                <c:pt idx="9">
                  <c:v>5.1012181207307902E-3</c:v>
                </c:pt>
                <c:pt idx="10">
                  <c:v>5.752120862705986E-3</c:v>
                </c:pt>
                <c:pt idx="11">
                  <c:v>6.7058659757856338E-3</c:v>
                </c:pt>
                <c:pt idx="12">
                  <c:v>8.0861485289437391E-3</c:v>
                </c:pt>
                <c:pt idx="13">
                  <c:v>9.9229034359307744E-3</c:v>
                </c:pt>
                <c:pt idx="14">
                  <c:v>1.1786662072505279E-2</c:v>
                </c:pt>
                <c:pt idx="15">
                  <c:v>1.2530409522153599E-2</c:v>
                </c:pt>
                <c:pt idx="16">
                  <c:v>1.148432641999963E-2</c:v>
                </c:pt>
                <c:pt idx="17">
                  <c:v>9.5562696031222614E-3</c:v>
                </c:pt>
                <c:pt idx="18">
                  <c:v>7.7929921316296433E-3</c:v>
                </c:pt>
                <c:pt idx="19">
                  <c:v>6.5003553759510908E-3</c:v>
                </c:pt>
                <c:pt idx="20">
                  <c:v>5.6122829016986174E-3</c:v>
                </c:pt>
                <c:pt idx="21">
                  <c:v>5.0053915499527393E-3</c:v>
                </c:pt>
                <c:pt idx="22">
                  <c:v>4.5842212968716118E-3</c:v>
                </c:pt>
                <c:pt idx="23">
                  <c:v>4.2859141763107499E-3</c:v>
                </c:pt>
                <c:pt idx="24">
                  <c:v>4.0705950329205272E-3</c:v>
                </c:pt>
                <c:pt idx="25">
                  <c:v>3.9129279140778152E-3</c:v>
                </c:pt>
                <c:pt idx="26">
                  <c:v>3.796584403018144E-3</c:v>
                </c:pt>
                <c:pt idx="27">
                  <c:v>3.710872118659976E-3</c:v>
                </c:pt>
                <c:pt idx="28">
                  <c:v>3.6487096804997811E-3</c:v>
                </c:pt>
                <c:pt idx="29">
                  <c:v>3.6054062451756079E-3</c:v>
                </c:pt>
                <c:pt idx="30">
                  <c:v>3.577922851339291E-3</c:v>
                </c:pt>
                <c:pt idx="31">
                  <c:v>3.5644300347268381E-3</c:v>
                </c:pt>
                <c:pt idx="32">
                  <c:v>3.564057255952705E-3</c:v>
                </c:pt>
                <c:pt idx="33">
                  <c:v>3.576778187079062E-3</c:v>
                </c:pt>
                <c:pt idx="34">
                  <c:v>3.6034072108156239E-3</c:v>
                </c:pt>
                <c:pt idx="35">
                  <c:v>3.6457063779335068E-3</c:v>
                </c:pt>
                <c:pt idx="36">
                  <c:v>3.7066257315149791E-3</c:v>
                </c:pt>
                <c:pt idx="37">
                  <c:v>3.7907304444210759E-3</c:v>
                </c:pt>
                <c:pt idx="38">
                  <c:v>3.904915138557371E-3</c:v>
                </c:pt>
                <c:pt idx="39">
                  <c:v>4.0595839301328209E-3</c:v>
                </c:pt>
                <c:pt idx="40">
                  <c:v>4.2706071144069588E-3</c:v>
                </c:pt>
                <c:pt idx="41">
                  <c:v>4.5625781220641794E-3</c:v>
                </c:pt>
                <c:pt idx="42">
                  <c:v>4.9741660826212123E-3</c:v>
                </c:pt>
                <c:pt idx="43">
                  <c:v>5.5663489775387744E-3</c:v>
                </c:pt>
                <c:pt idx="44">
                  <c:v>6.4321352163537373E-3</c:v>
                </c:pt>
                <c:pt idx="45">
                  <c:v>7.6939775646862763E-3</c:v>
                </c:pt>
                <c:pt idx="46">
                  <c:v>9.4279910139898303E-3</c:v>
                </c:pt>
                <c:pt idx="47">
                  <c:v>1.136897952074426E-2</c:v>
                </c:pt>
                <c:pt idx="48">
                  <c:v>1.251639968776808E-2</c:v>
                </c:pt>
                <c:pt idx="49">
                  <c:v>1.1892845974326169E-2</c:v>
                </c:pt>
                <c:pt idx="50">
                  <c:v>1.006527954337833E-2</c:v>
                </c:pt>
                <c:pt idx="51">
                  <c:v>8.2051991765616002E-3</c:v>
                </c:pt>
                <c:pt idx="52">
                  <c:v>6.7917240546267518E-3</c:v>
                </c:pt>
                <c:pt idx="53">
                  <c:v>5.8120139195934652E-3</c:v>
                </c:pt>
                <c:pt idx="54">
                  <c:v>5.1433859041445226E-3</c:v>
                </c:pt>
                <c:pt idx="55">
                  <c:v>4.6815054081744316E-3</c:v>
                </c:pt>
                <c:pt idx="56">
                  <c:v>4.3560260351117146E-3</c:v>
                </c:pt>
                <c:pt idx="57">
                  <c:v>4.1221194254471216E-3</c:v>
                </c:pt>
                <c:pt idx="58">
                  <c:v>3.9513575874290307E-3</c:v>
                </c:pt>
                <c:pt idx="59">
                  <c:v>3.8254899075241492E-3</c:v>
                </c:pt>
                <c:pt idx="60">
                  <c:v>3.7326087291254962E-3</c:v>
                </c:pt>
                <c:pt idx="61">
                  <c:v>3.6648427899074101E-3</c:v>
                </c:pt>
                <c:pt idx="62">
                  <c:v>3.6169687023433158E-3</c:v>
                </c:pt>
                <c:pt idx="63">
                  <c:v>3.5855706231186918E-3</c:v>
                </c:pt>
                <c:pt idx="64">
                  <c:v>3.5685340812837622E-3</c:v>
                </c:pt>
                <c:pt idx="65">
                  <c:v>3.5647526659424991E-3</c:v>
                </c:pt>
                <c:pt idx="66">
                  <c:v>3.5739812838862469E-3</c:v>
                </c:pt>
                <c:pt idx="67">
                  <c:v>3.5968042505212391E-3</c:v>
                </c:pt>
                <c:pt idx="68">
                  <c:v>3.634711447509886E-3</c:v>
                </c:pt>
                <c:pt idx="69">
                  <c:v>3.6902987332444832E-3</c:v>
                </c:pt>
                <c:pt idx="70">
                  <c:v>3.7676365751805841E-3</c:v>
                </c:pt>
                <c:pt idx="71">
                  <c:v>3.872892030994612E-3</c:v>
                </c:pt>
                <c:pt idx="72">
                  <c:v>4.0153567784127252E-3</c:v>
                </c:pt>
                <c:pt idx="73">
                  <c:v>4.2091484116203049E-3</c:v>
                </c:pt>
                <c:pt idx="74">
                  <c:v>4.4760405576244706E-3</c:v>
                </c:pt>
                <c:pt idx="75">
                  <c:v>4.8501425932421533E-3</c:v>
                </c:pt>
                <c:pt idx="76">
                  <c:v>5.3852956359320709E-3</c:v>
                </c:pt>
                <c:pt idx="77">
                  <c:v>6.1648632816095278E-3</c:v>
                </c:pt>
                <c:pt idx="78">
                  <c:v>7.3055536919208264E-3</c:v>
                </c:pt>
                <c:pt idx="79">
                  <c:v>8.9129667304812255E-3</c:v>
                </c:pt>
                <c:pt idx="80">
                  <c:v>1.0862649384133149E-2</c:v>
                </c:pt>
                <c:pt idx="81">
                  <c:v>1.2363065451952929E-2</c:v>
                </c:pt>
                <c:pt idx="82">
                  <c:v>1.224823743100144E-2</c:v>
                </c:pt>
                <c:pt idx="83">
                  <c:v>1.06249998881016E-2</c:v>
                </c:pt>
                <c:pt idx="84">
                  <c:v>8.6923185793451353E-3</c:v>
                </c:pt>
                <c:pt idx="85">
                  <c:v>7.1439320908027026E-3</c:v>
                </c:pt>
                <c:pt idx="86">
                  <c:v>6.0545203378684761E-3</c:v>
                </c:pt>
                <c:pt idx="87">
                  <c:v>5.3106600893494246E-3</c:v>
                </c:pt>
                <c:pt idx="88">
                  <c:v>4.7991044657676269E-3</c:v>
                </c:pt>
                <c:pt idx="89">
                  <c:v>4.440624237460231E-3</c:v>
                </c:pt>
                <c:pt idx="90">
                  <c:v>4.1843004002501986E-3</c:v>
                </c:pt>
                <c:pt idx="91">
                  <c:v>3.9978717010306182E-3</c:v>
                </c:pt>
                <c:pt idx="92">
                  <c:v>3.8607079306156159E-3</c:v>
                </c:pt>
                <c:pt idx="93">
                  <c:v>3.759405394386912E-3</c:v>
                </c:pt>
                <c:pt idx="94">
                  <c:v>3.685128413487618E-3</c:v>
                </c:pt>
                <c:pt idx="95">
                  <c:v>3.632010465913623E-3</c:v>
                </c:pt>
                <c:pt idx="96">
                  <c:v>3.5961873333091592E-3</c:v>
                </c:pt>
                <c:pt idx="97">
                  <c:v>3.575212529031748E-3</c:v>
                </c:pt>
                <c:pt idx="98">
                  <c:v>3.5677126110733441E-3</c:v>
                </c:pt>
                <c:pt idx="99">
                  <c:v>3.5732033576038741E-3</c:v>
                </c:pt>
                <c:pt idx="100">
                  <c:v>3.592026683418746E-3</c:v>
                </c:pt>
                <c:pt idx="101">
                  <c:v>3.625394906137328E-3</c:v>
                </c:pt>
                <c:pt idx="102">
                  <c:v>3.6755517083102659E-3</c:v>
                </c:pt>
                <c:pt idx="103">
                  <c:v>3.7460846534347709E-3</c:v>
                </c:pt>
                <c:pt idx="104">
                  <c:v>3.8424601463567889E-3</c:v>
                </c:pt>
                <c:pt idx="105">
                  <c:v>3.9729096264191363E-3</c:v>
                </c:pt>
                <c:pt idx="106">
                  <c:v>4.149893549354502E-3</c:v>
                </c:pt>
                <c:pt idx="107">
                  <c:v>4.3925331305726158E-3</c:v>
                </c:pt>
                <c:pt idx="108">
                  <c:v>4.730646334083744E-3</c:v>
                </c:pt>
                <c:pt idx="109">
                  <c:v>5.2112557368193344E-3</c:v>
                </c:pt>
                <c:pt idx="110">
                  <c:v>5.9079121836272466E-3</c:v>
                </c:pt>
                <c:pt idx="111">
                  <c:v>6.9283053964768852E-3</c:v>
                </c:pt>
                <c:pt idx="112">
                  <c:v>8.3926955182191242E-3</c:v>
                </c:pt>
                <c:pt idx="113">
                  <c:v>1.028537021602962E-2</c:v>
                </c:pt>
                <c:pt idx="114">
                  <c:v>1.205138868137789E-2</c:v>
                </c:pt>
                <c:pt idx="115">
                  <c:v>1.249595972333052E-2</c:v>
                </c:pt>
                <c:pt idx="116">
                  <c:v>1.121158424084313E-2</c:v>
                </c:pt>
                <c:pt idx="117">
                  <c:v>9.2595454904243011E-3</c:v>
                </c:pt>
                <c:pt idx="118">
                  <c:v>7.568355536762654E-3</c:v>
                </c:pt>
                <c:pt idx="119">
                  <c:v>6.3490796052720214E-3</c:v>
                </c:pt>
                <c:pt idx="120">
                  <c:v>5.5135590377262539E-3</c:v>
                </c:pt>
                <c:pt idx="121">
                  <c:v>4.9411945797266169E-3</c:v>
                </c:pt>
                <c:pt idx="122">
                  <c:v>4.5424727987728444E-3</c:v>
                </c:pt>
                <c:pt idx="123">
                  <c:v>4.2590068576177868E-3</c:v>
                </c:pt>
                <c:pt idx="124">
                  <c:v>4.0537684644794177E-3</c:v>
                </c:pt>
                <c:pt idx="125">
                  <c:v>3.9031666786373252E-3</c:v>
                </c:pt>
                <c:pt idx="126">
                  <c:v>3.7919458419683129E-3</c:v>
                </c:pt>
                <c:pt idx="127">
                  <c:v>3.7100860567030702E-3</c:v>
                </c:pt>
                <c:pt idx="128">
                  <c:v>3.6509395983022738E-3</c:v>
                </c:pt>
                <c:pt idx="129">
                  <c:v>3.6101055128686158E-3</c:v>
                </c:pt>
                <c:pt idx="130">
                  <c:v>3.5847478762505878E-3</c:v>
                </c:pt>
                <c:pt idx="131">
                  <c:v>3.573188706940436E-3</c:v>
                </c:pt>
                <c:pt idx="132">
                  <c:v>3.5746806438092279E-3</c:v>
                </c:pt>
                <c:pt idx="133">
                  <c:v>3.589309179284138E-3</c:v>
                </c:pt>
                <c:pt idx="134">
                  <c:v>3.6180036025987238E-3</c:v>
                </c:pt>
                <c:pt idx="135">
                  <c:v>3.66265894180773E-3</c:v>
                </c:pt>
                <c:pt idx="136">
                  <c:v>3.7263950013638209E-3</c:v>
                </c:pt>
                <c:pt idx="137">
                  <c:v>3.8140102147907551E-3</c:v>
                </c:pt>
                <c:pt idx="138">
                  <c:v>3.9327373196960634E-3</c:v>
                </c:pt>
                <c:pt idx="139">
                  <c:v>4.0934903270762567E-3</c:v>
                </c:pt>
                <c:pt idx="140">
                  <c:v>4.3129314353001153E-3</c:v>
                </c:pt>
                <c:pt idx="141">
                  <c:v>4.616906864537848E-3</c:v>
                </c:pt>
                <c:pt idx="142">
                  <c:v>5.0460653767587594E-3</c:v>
                </c:pt>
                <c:pt idx="143">
                  <c:v>5.6643630471045264E-3</c:v>
                </c:pt>
                <c:pt idx="144">
                  <c:v>6.5684519746387632E-3</c:v>
                </c:pt>
                <c:pt idx="145">
                  <c:v>7.8814355809438651E-3</c:v>
                </c:pt>
                <c:pt idx="146">
                  <c:v>9.6620844099845962E-3</c:v>
                </c:pt>
                <c:pt idx="147">
                  <c:v>1.1581894425127351E-2</c:v>
                </c:pt>
                <c:pt idx="148">
                  <c:v>1.257688291240748E-2</c:v>
                </c:pt>
                <c:pt idx="149">
                  <c:v>1.1781199295125409E-2</c:v>
                </c:pt>
                <c:pt idx="150">
                  <c:v>9.9050252200948343E-3</c:v>
                </c:pt>
                <c:pt idx="151">
                  <c:v>8.0772318769006275E-3</c:v>
                </c:pt>
                <c:pt idx="152">
                  <c:v>6.7072333710721252E-3</c:v>
                </c:pt>
                <c:pt idx="153">
                  <c:v>5.7602506710517686E-3</c:v>
                </c:pt>
                <c:pt idx="154">
                  <c:v>5.1131782072633214E-3</c:v>
                </c:pt>
                <c:pt idx="155">
                  <c:v>4.6651286450470437E-3</c:v>
                </c:pt>
                <c:pt idx="156">
                  <c:v>4.34862217249976E-3</c:v>
                </c:pt>
                <c:pt idx="157">
                  <c:v>4.1206862127884103E-3</c:v>
                </c:pt>
                <c:pt idx="158">
                  <c:v>3.9540245692886644E-3</c:v>
                </c:pt>
                <c:pt idx="159">
                  <c:v>3.8310733762589402E-3</c:v>
                </c:pt>
                <c:pt idx="160">
                  <c:v>3.7403482932321548E-3</c:v>
                </c:pt>
                <c:pt idx="161">
                  <c:v>3.674245768060992E-3</c:v>
                </c:pt>
                <c:pt idx="162">
                  <c:v>3.6277173657363248E-3</c:v>
                </c:pt>
                <c:pt idx="163">
                  <c:v>3.5974664496314528E-3</c:v>
                </c:pt>
                <c:pt idx="164">
                  <c:v>3.5814644110805679E-3</c:v>
                </c:pt>
                <c:pt idx="165">
                  <c:v>3.5786715547034848E-3</c:v>
                </c:pt>
                <c:pt idx="166">
                  <c:v>3.58890006897709E-3</c:v>
                </c:pt>
                <c:pt idx="167">
                  <c:v>3.612789638994958E-3</c:v>
                </c:pt>
                <c:pt idx="168">
                  <c:v>3.6518905480068271E-3</c:v>
                </c:pt>
                <c:pt idx="169">
                  <c:v>3.7088718727149002E-3</c:v>
                </c:pt>
                <c:pt idx="170">
                  <c:v>3.787900370404689E-3</c:v>
                </c:pt>
                <c:pt idx="171">
                  <c:v>3.895277478203727E-3</c:v>
                </c:pt>
                <c:pt idx="172">
                  <c:v>4.0404906885325971E-3</c:v>
                </c:pt>
                <c:pt idx="173">
                  <c:v>4.2379521183288733E-3</c:v>
                </c:pt>
                <c:pt idx="174">
                  <c:v>4.5098877728022586E-3</c:v>
                </c:pt>
                <c:pt idx="175">
                  <c:v>4.8911050220393753E-3</c:v>
                </c:pt>
                <c:pt idx="176">
                  <c:v>5.4364876720107329E-3</c:v>
                </c:pt>
                <c:pt idx="177">
                  <c:v>6.2307518951721669E-3</c:v>
                </c:pt>
                <c:pt idx="178">
                  <c:v>7.3914362770543598E-3</c:v>
                </c:pt>
                <c:pt idx="179">
                  <c:v>9.0206723930236748E-3</c:v>
                </c:pt>
                <c:pt idx="180">
                  <c:v>1.097712697495217E-2</c:v>
                </c:pt>
                <c:pt idx="181">
                  <c:v>1.244204809888376E-2</c:v>
                </c:pt>
                <c:pt idx="182">
                  <c:v>1.226621677584862E-2</c:v>
                </c:pt>
                <c:pt idx="183">
                  <c:v>1.061260757915217E-2</c:v>
                </c:pt>
                <c:pt idx="184">
                  <c:v>8.6816599075777798E-3</c:v>
                </c:pt>
                <c:pt idx="185">
                  <c:v>7.1429554203829206E-3</c:v>
                </c:pt>
                <c:pt idx="186">
                  <c:v>6.0612268477406176E-3</c:v>
                </c:pt>
                <c:pt idx="187">
                  <c:v>5.3220815122809054E-3</c:v>
                </c:pt>
                <c:pt idx="188">
                  <c:v>4.8132042235654376E-3</c:v>
                </c:pt>
                <c:pt idx="189">
                  <c:v>4.4562106362929709E-3</c:v>
                </c:pt>
                <c:pt idx="190">
                  <c:v>4.2007089877315971E-3</c:v>
                </c:pt>
                <c:pt idx="191">
                  <c:v>4.0147382922178674E-3</c:v>
                </c:pt>
                <c:pt idx="192">
                  <c:v>3.8778356829518132E-3</c:v>
                </c:pt>
                <c:pt idx="193">
                  <c:v>3.776690897862305E-3</c:v>
                </c:pt>
                <c:pt idx="194">
                  <c:v>3.7025209141002581E-3</c:v>
                </c:pt>
                <c:pt idx="195">
                  <c:v>3.649489168652978E-3</c:v>
                </c:pt>
                <c:pt idx="196">
                  <c:v>3.613748550313785E-3</c:v>
                </c:pt>
                <c:pt idx="197">
                  <c:v>3.5928622021900269E-3</c:v>
                </c:pt>
                <c:pt idx="198">
                  <c:v>3.5854617320099009E-3</c:v>
                </c:pt>
                <c:pt idx="199">
                  <c:v>3.5910648347968008E-3</c:v>
                </c:pt>
                <c:pt idx="200">
                  <c:v>3.610012697101888E-3</c:v>
                </c:pt>
                <c:pt idx="201">
                  <c:v>3.6435139493770281E-3</c:v>
                </c:pt>
                <c:pt idx="202">
                  <c:v>3.6938044020853669E-3</c:v>
                </c:pt>
                <c:pt idx="203">
                  <c:v>3.7644569976258068E-3</c:v>
                </c:pt>
                <c:pt idx="204">
                  <c:v>3.860911953015181E-3</c:v>
                </c:pt>
                <c:pt idx="205">
                  <c:v>3.9913540925999077E-3</c:v>
                </c:pt>
                <c:pt idx="206">
                  <c:v>4.1681605431695377E-3</c:v>
                </c:pt>
                <c:pt idx="207">
                  <c:v>4.4103026132085851E-3</c:v>
                </c:pt>
                <c:pt idx="208">
                  <c:v>4.7473284043467326E-3</c:v>
                </c:pt>
                <c:pt idx="209">
                  <c:v>5.2257842343951411E-3</c:v>
                </c:pt>
                <c:pt idx="210">
                  <c:v>5.9184461310798978E-3</c:v>
                </c:pt>
                <c:pt idx="211">
                  <c:v>6.9320865678141243E-3</c:v>
                </c:pt>
                <c:pt idx="212">
                  <c:v>8.3875173532164064E-3</c:v>
                </c:pt>
                <c:pt idx="213">
                  <c:v>1.027737630649312E-2</c:v>
                </c:pt>
                <c:pt idx="214">
                  <c:v>1.207062871478975E-2</c:v>
                </c:pt>
                <c:pt idx="215">
                  <c:v>1.2579825110825201E-2</c:v>
                </c:pt>
                <c:pt idx="216">
                  <c:v>1.1341593016241529E-2</c:v>
                </c:pt>
                <c:pt idx="217">
                  <c:v>9.3871129322836335E-3</c:v>
                </c:pt>
                <c:pt idx="218">
                  <c:v>7.6722605386107257E-3</c:v>
                </c:pt>
                <c:pt idx="219">
                  <c:v>6.4298482370531186E-3</c:v>
                </c:pt>
                <c:pt idx="220">
                  <c:v>5.5770776225289812E-3</c:v>
                </c:pt>
                <c:pt idx="221">
                  <c:v>4.9927281636960854E-3</c:v>
                </c:pt>
                <c:pt idx="222">
                  <c:v>4.5857477832931077E-3</c:v>
                </c:pt>
                <c:pt idx="223">
                  <c:v>4.2965120519947173E-3</c:v>
                </c:pt>
                <c:pt idx="224">
                  <c:v>4.0871558458147866E-3</c:v>
                </c:pt>
                <c:pt idx="225">
                  <c:v>3.9335455151141077E-3</c:v>
                </c:pt>
                <c:pt idx="226">
                  <c:v>3.820073312632307E-3</c:v>
                </c:pt>
                <c:pt idx="227">
                  <c:v>3.7364868103144109E-3</c:v>
                </c:pt>
                <c:pt idx="228">
                  <c:v>3.6759804115502549E-3</c:v>
                </c:pt>
                <c:pt idx="229">
                  <c:v>3.6340419628857349E-3</c:v>
                </c:pt>
                <c:pt idx="230">
                  <c:v>3.6077532387630861E-3</c:v>
                </c:pt>
                <c:pt idx="231">
                  <c:v>3.5953710215703301E-3</c:v>
                </c:pt>
                <c:pt idx="232">
                  <c:v>3.5960911939906209E-3</c:v>
                </c:pt>
                <c:pt idx="233">
                  <c:v>3.6099438060717098E-3</c:v>
                </c:pt>
                <c:pt idx="234">
                  <c:v>3.637796802411736E-3</c:v>
                </c:pt>
                <c:pt idx="235">
                  <c:v>3.6814691703544568E-3</c:v>
                </c:pt>
                <c:pt idx="236">
                  <c:v>3.743977564875042E-3</c:v>
                </c:pt>
                <c:pt idx="237">
                  <c:v>3.8299709228635679E-3</c:v>
                </c:pt>
                <c:pt idx="238">
                  <c:v>3.9464546172106874E-3</c:v>
                </c:pt>
                <c:pt idx="239">
                  <c:v>4.1039840846525573E-3</c:v>
                </c:pt>
                <c:pt idx="240">
                  <c:v>4.3186401932642244E-3</c:v>
                </c:pt>
                <c:pt idx="241">
                  <c:v>4.6153098631851802E-3</c:v>
                </c:pt>
                <c:pt idx="242">
                  <c:v>5.0330602612878514E-3</c:v>
                </c:pt>
                <c:pt idx="243">
                  <c:v>5.633359940429415E-3</c:v>
                </c:pt>
                <c:pt idx="244">
                  <c:v>6.5096495835994823E-3</c:v>
                </c:pt>
                <c:pt idx="245">
                  <c:v>7.784205195349351E-3</c:v>
                </c:pt>
                <c:pt idx="246">
                  <c:v>9.5311924665082582E-3</c:v>
                </c:pt>
                <c:pt idx="247">
                  <c:v>1.148171665049417E-2</c:v>
                </c:pt>
                <c:pt idx="248">
                  <c:v>1.2635292618520789E-2</c:v>
                </c:pt>
                <c:pt idx="249">
                  <c:v>1.201640609982183E-2</c:v>
                </c:pt>
                <c:pt idx="250">
                  <c:v>1.018475567392008E-2</c:v>
                </c:pt>
                <c:pt idx="251">
                  <c:v>8.3114250762070518E-3</c:v>
                </c:pt>
                <c:pt idx="252">
                  <c:v>6.8827721659177636E-3</c:v>
                </c:pt>
                <c:pt idx="253">
                  <c:v>5.8901488638017111E-3</c:v>
                </c:pt>
                <c:pt idx="254">
                  <c:v>5.2116385504932163E-3</c:v>
                </c:pt>
                <c:pt idx="255">
                  <c:v>4.742441041209992E-3</c:v>
                </c:pt>
                <c:pt idx="256">
                  <c:v>4.4115643238268583E-3</c:v>
                </c:pt>
                <c:pt idx="257">
                  <c:v>4.1736450159473876E-3</c:v>
                </c:pt>
                <c:pt idx="258">
                  <c:v>3.9998637010956158E-3</c:v>
                </c:pt>
                <c:pt idx="259">
                  <c:v>3.8716934661038979E-3</c:v>
                </c:pt>
                <c:pt idx="260">
                  <c:v>3.77703209009724E-3</c:v>
                </c:pt>
                <c:pt idx="261">
                  <c:v>3.7078693426215049E-3</c:v>
                </c:pt>
                <c:pt idx="262">
                  <c:v>3.6588799301440129E-3</c:v>
                </c:pt>
                <c:pt idx="263">
                  <c:v>3.6265702394226388E-3</c:v>
                </c:pt>
                <c:pt idx="264">
                  <c:v>3.6087628720453181E-3</c:v>
                </c:pt>
                <c:pt idx="265">
                  <c:v>3.6042961084567018E-3</c:v>
                </c:pt>
                <c:pt idx="266">
                  <c:v>3.612870754355756E-3</c:v>
                </c:pt>
                <c:pt idx="267">
                  <c:v>3.6350114564492751E-3</c:v>
                </c:pt>
                <c:pt idx="268">
                  <c:v>3.6721343466567919E-3</c:v>
                </c:pt>
                <c:pt idx="269">
                  <c:v>3.7267352382595962E-3</c:v>
                </c:pt>
                <c:pt idx="270">
                  <c:v>3.8027391635795859E-3</c:v>
                </c:pt>
                <c:pt idx="271">
                  <c:v>3.9060908849622828E-3</c:v>
                </c:pt>
                <c:pt idx="272">
                  <c:v>4.0457293135176464E-3</c:v>
                </c:pt>
                <c:pt idx="273">
                  <c:v>4.2351957659969028E-3</c:v>
                </c:pt>
                <c:pt idx="274">
                  <c:v>4.4953026354611183E-3</c:v>
                </c:pt>
                <c:pt idx="275">
                  <c:v>4.8585439253630049E-3</c:v>
                </c:pt>
                <c:pt idx="276">
                  <c:v>5.3761088066792426E-3</c:v>
                </c:pt>
                <c:pt idx="277">
                  <c:v>6.1274682915184488E-3</c:v>
                </c:pt>
                <c:pt idx="278">
                  <c:v>7.2259395075455037E-3</c:v>
                </c:pt>
                <c:pt idx="279">
                  <c:v>8.7849028020151199E-3</c:v>
                </c:pt>
                <c:pt idx="280">
                  <c:v>1.073133094148522E-2</c:v>
                </c:pt>
                <c:pt idx="281">
                  <c:v>1.2378302572764739E-2</c:v>
                </c:pt>
                <c:pt idx="282">
                  <c:v>1.252511968465215E-2</c:v>
                </c:pt>
                <c:pt idx="283">
                  <c:v>1.103721661674131E-2</c:v>
                </c:pt>
                <c:pt idx="284">
                  <c:v>9.0722002290434985E-3</c:v>
                </c:pt>
                <c:pt idx="285">
                  <c:v>7.4398258662588552E-3</c:v>
                </c:pt>
                <c:pt idx="286">
                  <c:v>6.2768526007780717E-3</c:v>
                </c:pt>
                <c:pt idx="287">
                  <c:v>5.4804476829449118E-3</c:v>
                </c:pt>
                <c:pt idx="288">
                  <c:v>4.9331774653788834E-3</c:v>
                </c:pt>
                <c:pt idx="289">
                  <c:v>4.5504124853355081E-3</c:v>
                </c:pt>
                <c:pt idx="290">
                  <c:v>4.2772726912119309E-3</c:v>
                </c:pt>
                <c:pt idx="291">
                  <c:v>4.0789139131076442E-3</c:v>
                </c:pt>
                <c:pt idx="292">
                  <c:v>3.9330627852553887E-3</c:v>
                </c:pt>
                <c:pt idx="293">
                  <c:v>3.8252624081104472E-3</c:v>
                </c:pt>
                <c:pt idx="294">
                  <c:v>3.7459872823751841E-3</c:v>
                </c:pt>
                <c:pt idx="295">
                  <c:v>3.6889051439241791E-3</c:v>
                </c:pt>
                <c:pt idx="296">
                  <c:v>3.6498246172946632E-3</c:v>
                </c:pt>
                <c:pt idx="297">
                  <c:v>3.6260568496153311E-3</c:v>
                </c:pt>
                <c:pt idx="298">
                  <c:v>3.6160351791265678E-3</c:v>
                </c:pt>
                <c:pt idx="299">
                  <c:v>3.6191054311013461E-3</c:v>
                </c:pt>
                <c:pt idx="300">
                  <c:v>3.635441086540501E-3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B2-4E6B-87FE-99D2D0220711}"/>
            </c:ext>
          </c:extLst>
        </c:ser>
        <c:ser>
          <c:idx val="3"/>
          <c:order val="3"/>
          <c:tx>
            <c:strRef>
              <c:f>ref!$E$1</c:f>
              <c:strCache>
                <c:ptCount val="1"/>
                <c:pt idx="0">
                  <c:v>1°   ARG</c:v>
                </c:pt>
              </c:strCache>
            </c:strRef>
          </c:tx>
          <c:spPr>
            <a:ln>
              <a:solidFill>
                <a:schemeClr val="accent3"/>
              </a:solidFill>
              <a:prstDash val="sysDash"/>
            </a:ln>
          </c:spPr>
          <c:marker>
            <c:symbol val="none"/>
          </c:marker>
          <c:xVal>
            <c:numRef>
              <c:f>ref!$A$2:$A$302</c:f>
              <c:numCache>
                <c:formatCode>0.00_ </c:formatCode>
                <c:ptCount val="301"/>
                <c:pt idx="0">
                  <c:v>980</c:v>
                </c:pt>
                <c:pt idx="1">
                  <c:v>980.01</c:v>
                </c:pt>
                <c:pt idx="2">
                  <c:v>980.02</c:v>
                </c:pt>
                <c:pt idx="3">
                  <c:v>980.03</c:v>
                </c:pt>
                <c:pt idx="4">
                  <c:v>980.04</c:v>
                </c:pt>
                <c:pt idx="5">
                  <c:v>980.05</c:v>
                </c:pt>
                <c:pt idx="6">
                  <c:v>980.06</c:v>
                </c:pt>
                <c:pt idx="7">
                  <c:v>980.07</c:v>
                </c:pt>
                <c:pt idx="8">
                  <c:v>980.08</c:v>
                </c:pt>
                <c:pt idx="9">
                  <c:v>980.09</c:v>
                </c:pt>
                <c:pt idx="10">
                  <c:v>980.1</c:v>
                </c:pt>
                <c:pt idx="11">
                  <c:v>980.11</c:v>
                </c:pt>
                <c:pt idx="12">
                  <c:v>980.12</c:v>
                </c:pt>
                <c:pt idx="13">
                  <c:v>980.13</c:v>
                </c:pt>
                <c:pt idx="14">
                  <c:v>980.14</c:v>
                </c:pt>
                <c:pt idx="15">
                  <c:v>980.15</c:v>
                </c:pt>
                <c:pt idx="16">
                  <c:v>980.16</c:v>
                </c:pt>
                <c:pt idx="17">
                  <c:v>980.17</c:v>
                </c:pt>
                <c:pt idx="18">
                  <c:v>980.18</c:v>
                </c:pt>
                <c:pt idx="19">
                  <c:v>980.19</c:v>
                </c:pt>
                <c:pt idx="20">
                  <c:v>980.2</c:v>
                </c:pt>
                <c:pt idx="21">
                  <c:v>980.21</c:v>
                </c:pt>
                <c:pt idx="22">
                  <c:v>980.22</c:v>
                </c:pt>
                <c:pt idx="23">
                  <c:v>980.23</c:v>
                </c:pt>
                <c:pt idx="24">
                  <c:v>980.24</c:v>
                </c:pt>
                <c:pt idx="25">
                  <c:v>980.25</c:v>
                </c:pt>
                <c:pt idx="26">
                  <c:v>980.26</c:v>
                </c:pt>
                <c:pt idx="27">
                  <c:v>980.27</c:v>
                </c:pt>
                <c:pt idx="28">
                  <c:v>980.28</c:v>
                </c:pt>
                <c:pt idx="29">
                  <c:v>980.29</c:v>
                </c:pt>
                <c:pt idx="30">
                  <c:v>980.3</c:v>
                </c:pt>
                <c:pt idx="31">
                  <c:v>980.31</c:v>
                </c:pt>
                <c:pt idx="32">
                  <c:v>980.32</c:v>
                </c:pt>
                <c:pt idx="33">
                  <c:v>980.33</c:v>
                </c:pt>
                <c:pt idx="34">
                  <c:v>980.34</c:v>
                </c:pt>
                <c:pt idx="35">
                  <c:v>980.35</c:v>
                </c:pt>
                <c:pt idx="36">
                  <c:v>980.36</c:v>
                </c:pt>
                <c:pt idx="37">
                  <c:v>980.37</c:v>
                </c:pt>
                <c:pt idx="38">
                  <c:v>980.38</c:v>
                </c:pt>
                <c:pt idx="39">
                  <c:v>980.39</c:v>
                </c:pt>
                <c:pt idx="40">
                  <c:v>980.4</c:v>
                </c:pt>
                <c:pt idx="41">
                  <c:v>980.41</c:v>
                </c:pt>
                <c:pt idx="42">
                  <c:v>980.42</c:v>
                </c:pt>
                <c:pt idx="43">
                  <c:v>980.43</c:v>
                </c:pt>
                <c:pt idx="44">
                  <c:v>980.44</c:v>
                </c:pt>
                <c:pt idx="45">
                  <c:v>980.45</c:v>
                </c:pt>
                <c:pt idx="46">
                  <c:v>980.46</c:v>
                </c:pt>
                <c:pt idx="47">
                  <c:v>980.47</c:v>
                </c:pt>
                <c:pt idx="48">
                  <c:v>980.48</c:v>
                </c:pt>
                <c:pt idx="49">
                  <c:v>980.49</c:v>
                </c:pt>
                <c:pt idx="50">
                  <c:v>980.5</c:v>
                </c:pt>
                <c:pt idx="51">
                  <c:v>980.51</c:v>
                </c:pt>
                <c:pt idx="52">
                  <c:v>980.52</c:v>
                </c:pt>
                <c:pt idx="53">
                  <c:v>980.53</c:v>
                </c:pt>
                <c:pt idx="54">
                  <c:v>980.54</c:v>
                </c:pt>
                <c:pt idx="55">
                  <c:v>980.55</c:v>
                </c:pt>
                <c:pt idx="56">
                  <c:v>980.56</c:v>
                </c:pt>
                <c:pt idx="57">
                  <c:v>980.57</c:v>
                </c:pt>
                <c:pt idx="58">
                  <c:v>980.58</c:v>
                </c:pt>
                <c:pt idx="59">
                  <c:v>980.59</c:v>
                </c:pt>
                <c:pt idx="60">
                  <c:v>980.6</c:v>
                </c:pt>
                <c:pt idx="61">
                  <c:v>980.61</c:v>
                </c:pt>
                <c:pt idx="62">
                  <c:v>980.62</c:v>
                </c:pt>
                <c:pt idx="63">
                  <c:v>980.63</c:v>
                </c:pt>
                <c:pt idx="64">
                  <c:v>980.64</c:v>
                </c:pt>
                <c:pt idx="65">
                  <c:v>980.65</c:v>
                </c:pt>
                <c:pt idx="66">
                  <c:v>980.66</c:v>
                </c:pt>
                <c:pt idx="67">
                  <c:v>980.67</c:v>
                </c:pt>
                <c:pt idx="68">
                  <c:v>980.68</c:v>
                </c:pt>
                <c:pt idx="69">
                  <c:v>980.69</c:v>
                </c:pt>
                <c:pt idx="70">
                  <c:v>980.7</c:v>
                </c:pt>
                <c:pt idx="71">
                  <c:v>980.71</c:v>
                </c:pt>
                <c:pt idx="72">
                  <c:v>980.72</c:v>
                </c:pt>
                <c:pt idx="73">
                  <c:v>980.73</c:v>
                </c:pt>
                <c:pt idx="74">
                  <c:v>980.74</c:v>
                </c:pt>
                <c:pt idx="75">
                  <c:v>980.75</c:v>
                </c:pt>
                <c:pt idx="76">
                  <c:v>980.76</c:v>
                </c:pt>
                <c:pt idx="77">
                  <c:v>980.77</c:v>
                </c:pt>
                <c:pt idx="78">
                  <c:v>980.78</c:v>
                </c:pt>
                <c:pt idx="79">
                  <c:v>980.79</c:v>
                </c:pt>
                <c:pt idx="80">
                  <c:v>980.8</c:v>
                </c:pt>
                <c:pt idx="81">
                  <c:v>980.81</c:v>
                </c:pt>
                <c:pt idx="82">
                  <c:v>980.82</c:v>
                </c:pt>
                <c:pt idx="83">
                  <c:v>980.83</c:v>
                </c:pt>
                <c:pt idx="84">
                  <c:v>980.84</c:v>
                </c:pt>
                <c:pt idx="85">
                  <c:v>980.85</c:v>
                </c:pt>
                <c:pt idx="86">
                  <c:v>980.86</c:v>
                </c:pt>
                <c:pt idx="87">
                  <c:v>980.87</c:v>
                </c:pt>
                <c:pt idx="88">
                  <c:v>980.88</c:v>
                </c:pt>
                <c:pt idx="89">
                  <c:v>980.89</c:v>
                </c:pt>
                <c:pt idx="90">
                  <c:v>980.9</c:v>
                </c:pt>
                <c:pt idx="91">
                  <c:v>980.91</c:v>
                </c:pt>
                <c:pt idx="92">
                  <c:v>980.92</c:v>
                </c:pt>
                <c:pt idx="93">
                  <c:v>980.93</c:v>
                </c:pt>
                <c:pt idx="94">
                  <c:v>980.94</c:v>
                </c:pt>
                <c:pt idx="95">
                  <c:v>980.95</c:v>
                </c:pt>
                <c:pt idx="96">
                  <c:v>980.96</c:v>
                </c:pt>
                <c:pt idx="97">
                  <c:v>980.97</c:v>
                </c:pt>
                <c:pt idx="98">
                  <c:v>980.98</c:v>
                </c:pt>
                <c:pt idx="99">
                  <c:v>980.99</c:v>
                </c:pt>
                <c:pt idx="100">
                  <c:v>981</c:v>
                </c:pt>
                <c:pt idx="101">
                  <c:v>981.01</c:v>
                </c:pt>
                <c:pt idx="102">
                  <c:v>981.02</c:v>
                </c:pt>
                <c:pt idx="103">
                  <c:v>981.03</c:v>
                </c:pt>
                <c:pt idx="104">
                  <c:v>981.04</c:v>
                </c:pt>
                <c:pt idx="105">
                  <c:v>981.05</c:v>
                </c:pt>
                <c:pt idx="106">
                  <c:v>981.06</c:v>
                </c:pt>
                <c:pt idx="107">
                  <c:v>981.07</c:v>
                </c:pt>
                <c:pt idx="108">
                  <c:v>981.08</c:v>
                </c:pt>
                <c:pt idx="109">
                  <c:v>981.09</c:v>
                </c:pt>
                <c:pt idx="110">
                  <c:v>981.1</c:v>
                </c:pt>
                <c:pt idx="111">
                  <c:v>981.11</c:v>
                </c:pt>
                <c:pt idx="112">
                  <c:v>981.12</c:v>
                </c:pt>
                <c:pt idx="113">
                  <c:v>981.13</c:v>
                </c:pt>
                <c:pt idx="114">
                  <c:v>981.14</c:v>
                </c:pt>
                <c:pt idx="115">
                  <c:v>981.15</c:v>
                </c:pt>
                <c:pt idx="116">
                  <c:v>981.16</c:v>
                </c:pt>
                <c:pt idx="117">
                  <c:v>981.17</c:v>
                </c:pt>
                <c:pt idx="118">
                  <c:v>981.18</c:v>
                </c:pt>
                <c:pt idx="119">
                  <c:v>981.19</c:v>
                </c:pt>
                <c:pt idx="120">
                  <c:v>981.2</c:v>
                </c:pt>
                <c:pt idx="121">
                  <c:v>981.21</c:v>
                </c:pt>
                <c:pt idx="122">
                  <c:v>981.22</c:v>
                </c:pt>
                <c:pt idx="123">
                  <c:v>981.23</c:v>
                </c:pt>
                <c:pt idx="124">
                  <c:v>981.24</c:v>
                </c:pt>
                <c:pt idx="125">
                  <c:v>981.25</c:v>
                </c:pt>
                <c:pt idx="126">
                  <c:v>981.26</c:v>
                </c:pt>
                <c:pt idx="127">
                  <c:v>981.27</c:v>
                </c:pt>
                <c:pt idx="128">
                  <c:v>981.28</c:v>
                </c:pt>
                <c:pt idx="129">
                  <c:v>981.29</c:v>
                </c:pt>
                <c:pt idx="130">
                  <c:v>981.3</c:v>
                </c:pt>
                <c:pt idx="131">
                  <c:v>981.31</c:v>
                </c:pt>
                <c:pt idx="132">
                  <c:v>981.32</c:v>
                </c:pt>
                <c:pt idx="133">
                  <c:v>981.33</c:v>
                </c:pt>
                <c:pt idx="134">
                  <c:v>981.34</c:v>
                </c:pt>
                <c:pt idx="135">
                  <c:v>981.35</c:v>
                </c:pt>
                <c:pt idx="136">
                  <c:v>981.36</c:v>
                </c:pt>
                <c:pt idx="137">
                  <c:v>981.37</c:v>
                </c:pt>
                <c:pt idx="138">
                  <c:v>981.38</c:v>
                </c:pt>
                <c:pt idx="139">
                  <c:v>981.39</c:v>
                </c:pt>
                <c:pt idx="140">
                  <c:v>981.4</c:v>
                </c:pt>
                <c:pt idx="141">
                  <c:v>981.41</c:v>
                </c:pt>
                <c:pt idx="142">
                  <c:v>981.42</c:v>
                </c:pt>
                <c:pt idx="143">
                  <c:v>981.43</c:v>
                </c:pt>
                <c:pt idx="144">
                  <c:v>981.44</c:v>
                </c:pt>
                <c:pt idx="145">
                  <c:v>981.45</c:v>
                </c:pt>
                <c:pt idx="146">
                  <c:v>981.46</c:v>
                </c:pt>
                <c:pt idx="147">
                  <c:v>981.47</c:v>
                </c:pt>
                <c:pt idx="148">
                  <c:v>981.48</c:v>
                </c:pt>
                <c:pt idx="149">
                  <c:v>981.49</c:v>
                </c:pt>
                <c:pt idx="150">
                  <c:v>981.5</c:v>
                </c:pt>
                <c:pt idx="151">
                  <c:v>981.51</c:v>
                </c:pt>
                <c:pt idx="152">
                  <c:v>981.52</c:v>
                </c:pt>
                <c:pt idx="153">
                  <c:v>981.53</c:v>
                </c:pt>
                <c:pt idx="154">
                  <c:v>981.54</c:v>
                </c:pt>
                <c:pt idx="155">
                  <c:v>981.55</c:v>
                </c:pt>
                <c:pt idx="156">
                  <c:v>981.56</c:v>
                </c:pt>
                <c:pt idx="157">
                  <c:v>981.57</c:v>
                </c:pt>
                <c:pt idx="158">
                  <c:v>981.58</c:v>
                </c:pt>
                <c:pt idx="159">
                  <c:v>981.59</c:v>
                </c:pt>
                <c:pt idx="160">
                  <c:v>981.6</c:v>
                </c:pt>
                <c:pt idx="161">
                  <c:v>981.61</c:v>
                </c:pt>
                <c:pt idx="162">
                  <c:v>981.62</c:v>
                </c:pt>
                <c:pt idx="163">
                  <c:v>981.63</c:v>
                </c:pt>
                <c:pt idx="164">
                  <c:v>981.64</c:v>
                </c:pt>
                <c:pt idx="165">
                  <c:v>981.65</c:v>
                </c:pt>
                <c:pt idx="166">
                  <c:v>981.66</c:v>
                </c:pt>
                <c:pt idx="167">
                  <c:v>981.67</c:v>
                </c:pt>
                <c:pt idx="168">
                  <c:v>981.68</c:v>
                </c:pt>
                <c:pt idx="169">
                  <c:v>981.69</c:v>
                </c:pt>
                <c:pt idx="170">
                  <c:v>981.7</c:v>
                </c:pt>
                <c:pt idx="171">
                  <c:v>981.71</c:v>
                </c:pt>
                <c:pt idx="172">
                  <c:v>981.72</c:v>
                </c:pt>
                <c:pt idx="173">
                  <c:v>981.73</c:v>
                </c:pt>
                <c:pt idx="174">
                  <c:v>981.74</c:v>
                </c:pt>
                <c:pt idx="175">
                  <c:v>981.75</c:v>
                </c:pt>
                <c:pt idx="176">
                  <c:v>981.76</c:v>
                </c:pt>
                <c:pt idx="177">
                  <c:v>981.77</c:v>
                </c:pt>
                <c:pt idx="178">
                  <c:v>981.78</c:v>
                </c:pt>
                <c:pt idx="179">
                  <c:v>981.79</c:v>
                </c:pt>
                <c:pt idx="180">
                  <c:v>981.8</c:v>
                </c:pt>
                <c:pt idx="181">
                  <c:v>981.81</c:v>
                </c:pt>
                <c:pt idx="182">
                  <c:v>981.82</c:v>
                </c:pt>
                <c:pt idx="183">
                  <c:v>981.83</c:v>
                </c:pt>
                <c:pt idx="184">
                  <c:v>981.84</c:v>
                </c:pt>
                <c:pt idx="185">
                  <c:v>981.85</c:v>
                </c:pt>
                <c:pt idx="186">
                  <c:v>981.86</c:v>
                </c:pt>
                <c:pt idx="187">
                  <c:v>981.87</c:v>
                </c:pt>
                <c:pt idx="188">
                  <c:v>981.88</c:v>
                </c:pt>
                <c:pt idx="189">
                  <c:v>981.89</c:v>
                </c:pt>
                <c:pt idx="190">
                  <c:v>981.9</c:v>
                </c:pt>
                <c:pt idx="191">
                  <c:v>981.91</c:v>
                </c:pt>
                <c:pt idx="192">
                  <c:v>981.92</c:v>
                </c:pt>
                <c:pt idx="193">
                  <c:v>981.93</c:v>
                </c:pt>
                <c:pt idx="194">
                  <c:v>981.94</c:v>
                </c:pt>
                <c:pt idx="195">
                  <c:v>981.95</c:v>
                </c:pt>
                <c:pt idx="196">
                  <c:v>981.96</c:v>
                </c:pt>
                <c:pt idx="197">
                  <c:v>981.97</c:v>
                </c:pt>
                <c:pt idx="198">
                  <c:v>981.98</c:v>
                </c:pt>
                <c:pt idx="199">
                  <c:v>981.99</c:v>
                </c:pt>
                <c:pt idx="200">
                  <c:v>982</c:v>
                </c:pt>
                <c:pt idx="201">
                  <c:v>982.01</c:v>
                </c:pt>
                <c:pt idx="202">
                  <c:v>982.02</c:v>
                </c:pt>
                <c:pt idx="203">
                  <c:v>982.03</c:v>
                </c:pt>
                <c:pt idx="204">
                  <c:v>982.04</c:v>
                </c:pt>
                <c:pt idx="205">
                  <c:v>982.05</c:v>
                </c:pt>
                <c:pt idx="206">
                  <c:v>982.06</c:v>
                </c:pt>
                <c:pt idx="207">
                  <c:v>982.07</c:v>
                </c:pt>
                <c:pt idx="208">
                  <c:v>982.08</c:v>
                </c:pt>
                <c:pt idx="209">
                  <c:v>982.09</c:v>
                </c:pt>
                <c:pt idx="210">
                  <c:v>982.1</c:v>
                </c:pt>
                <c:pt idx="211">
                  <c:v>982.11</c:v>
                </c:pt>
                <c:pt idx="212">
                  <c:v>982.12</c:v>
                </c:pt>
                <c:pt idx="213">
                  <c:v>982.13</c:v>
                </c:pt>
                <c:pt idx="214">
                  <c:v>982.14</c:v>
                </c:pt>
                <c:pt idx="215">
                  <c:v>982.15</c:v>
                </c:pt>
                <c:pt idx="216">
                  <c:v>982.16</c:v>
                </c:pt>
                <c:pt idx="217">
                  <c:v>982.17</c:v>
                </c:pt>
                <c:pt idx="218">
                  <c:v>982.18</c:v>
                </c:pt>
                <c:pt idx="219">
                  <c:v>982.19</c:v>
                </c:pt>
                <c:pt idx="220">
                  <c:v>982.2</c:v>
                </c:pt>
                <c:pt idx="221">
                  <c:v>982.21</c:v>
                </c:pt>
                <c:pt idx="222">
                  <c:v>982.22</c:v>
                </c:pt>
                <c:pt idx="223">
                  <c:v>982.23</c:v>
                </c:pt>
                <c:pt idx="224">
                  <c:v>982.24</c:v>
                </c:pt>
                <c:pt idx="225">
                  <c:v>982.25</c:v>
                </c:pt>
                <c:pt idx="226">
                  <c:v>982.26</c:v>
                </c:pt>
                <c:pt idx="227">
                  <c:v>982.27</c:v>
                </c:pt>
                <c:pt idx="228">
                  <c:v>982.28</c:v>
                </c:pt>
                <c:pt idx="229">
                  <c:v>982.29</c:v>
                </c:pt>
                <c:pt idx="230">
                  <c:v>982.3</c:v>
                </c:pt>
                <c:pt idx="231">
                  <c:v>982.31</c:v>
                </c:pt>
                <c:pt idx="232">
                  <c:v>982.32</c:v>
                </c:pt>
                <c:pt idx="233">
                  <c:v>982.33</c:v>
                </c:pt>
                <c:pt idx="234">
                  <c:v>982.34</c:v>
                </c:pt>
                <c:pt idx="235">
                  <c:v>982.35</c:v>
                </c:pt>
                <c:pt idx="236">
                  <c:v>982.36</c:v>
                </c:pt>
                <c:pt idx="237">
                  <c:v>982.37</c:v>
                </c:pt>
                <c:pt idx="238">
                  <c:v>982.38</c:v>
                </c:pt>
                <c:pt idx="239">
                  <c:v>982.39</c:v>
                </c:pt>
                <c:pt idx="240">
                  <c:v>982.4</c:v>
                </c:pt>
                <c:pt idx="241">
                  <c:v>982.41</c:v>
                </c:pt>
                <c:pt idx="242">
                  <c:v>982.42</c:v>
                </c:pt>
                <c:pt idx="243">
                  <c:v>982.43</c:v>
                </c:pt>
                <c:pt idx="244">
                  <c:v>982.44</c:v>
                </c:pt>
                <c:pt idx="245">
                  <c:v>982.45</c:v>
                </c:pt>
                <c:pt idx="246">
                  <c:v>982.46</c:v>
                </c:pt>
                <c:pt idx="247">
                  <c:v>982.47</c:v>
                </c:pt>
                <c:pt idx="248">
                  <c:v>982.48</c:v>
                </c:pt>
                <c:pt idx="249">
                  <c:v>982.49</c:v>
                </c:pt>
                <c:pt idx="250">
                  <c:v>982.5</c:v>
                </c:pt>
                <c:pt idx="251">
                  <c:v>982.51</c:v>
                </c:pt>
                <c:pt idx="252">
                  <c:v>982.52</c:v>
                </c:pt>
                <c:pt idx="253">
                  <c:v>982.53</c:v>
                </c:pt>
                <c:pt idx="254">
                  <c:v>982.54</c:v>
                </c:pt>
                <c:pt idx="255">
                  <c:v>982.55</c:v>
                </c:pt>
                <c:pt idx="256">
                  <c:v>982.56</c:v>
                </c:pt>
                <c:pt idx="257">
                  <c:v>982.57</c:v>
                </c:pt>
                <c:pt idx="258">
                  <c:v>982.58</c:v>
                </c:pt>
                <c:pt idx="259">
                  <c:v>982.59</c:v>
                </c:pt>
                <c:pt idx="260">
                  <c:v>982.6</c:v>
                </c:pt>
                <c:pt idx="261">
                  <c:v>982.61</c:v>
                </c:pt>
                <c:pt idx="262">
                  <c:v>982.62</c:v>
                </c:pt>
                <c:pt idx="263">
                  <c:v>982.63</c:v>
                </c:pt>
                <c:pt idx="264">
                  <c:v>982.64</c:v>
                </c:pt>
                <c:pt idx="265">
                  <c:v>982.65</c:v>
                </c:pt>
                <c:pt idx="266">
                  <c:v>982.66</c:v>
                </c:pt>
                <c:pt idx="267">
                  <c:v>982.67</c:v>
                </c:pt>
                <c:pt idx="268">
                  <c:v>982.68</c:v>
                </c:pt>
                <c:pt idx="269">
                  <c:v>982.69</c:v>
                </c:pt>
                <c:pt idx="270">
                  <c:v>982.7</c:v>
                </c:pt>
                <c:pt idx="271">
                  <c:v>982.71</c:v>
                </c:pt>
                <c:pt idx="272">
                  <c:v>982.72</c:v>
                </c:pt>
                <c:pt idx="273">
                  <c:v>982.73</c:v>
                </c:pt>
                <c:pt idx="274">
                  <c:v>982.74</c:v>
                </c:pt>
                <c:pt idx="275">
                  <c:v>982.75</c:v>
                </c:pt>
                <c:pt idx="276">
                  <c:v>982.76</c:v>
                </c:pt>
                <c:pt idx="277">
                  <c:v>982.77</c:v>
                </c:pt>
                <c:pt idx="278">
                  <c:v>982.78</c:v>
                </c:pt>
                <c:pt idx="279">
                  <c:v>982.79</c:v>
                </c:pt>
                <c:pt idx="280">
                  <c:v>982.8</c:v>
                </c:pt>
                <c:pt idx="281">
                  <c:v>982.81</c:v>
                </c:pt>
                <c:pt idx="282">
                  <c:v>982.82</c:v>
                </c:pt>
                <c:pt idx="283">
                  <c:v>982.83</c:v>
                </c:pt>
                <c:pt idx="284">
                  <c:v>982.84</c:v>
                </c:pt>
                <c:pt idx="285">
                  <c:v>982.85</c:v>
                </c:pt>
                <c:pt idx="286">
                  <c:v>982.86</c:v>
                </c:pt>
                <c:pt idx="287">
                  <c:v>982.87</c:v>
                </c:pt>
                <c:pt idx="288">
                  <c:v>982.88</c:v>
                </c:pt>
                <c:pt idx="289">
                  <c:v>982.89</c:v>
                </c:pt>
                <c:pt idx="290">
                  <c:v>982.9</c:v>
                </c:pt>
                <c:pt idx="291">
                  <c:v>982.91</c:v>
                </c:pt>
                <c:pt idx="292">
                  <c:v>982.92</c:v>
                </c:pt>
                <c:pt idx="293">
                  <c:v>982.93</c:v>
                </c:pt>
                <c:pt idx="294">
                  <c:v>982.94</c:v>
                </c:pt>
                <c:pt idx="295">
                  <c:v>982.95</c:v>
                </c:pt>
                <c:pt idx="296">
                  <c:v>982.96</c:v>
                </c:pt>
                <c:pt idx="297">
                  <c:v>982.97</c:v>
                </c:pt>
                <c:pt idx="298">
                  <c:v>982.98</c:v>
                </c:pt>
                <c:pt idx="299">
                  <c:v>982.99</c:v>
                </c:pt>
                <c:pt idx="300">
                  <c:v>983</c:v>
                </c:pt>
              </c:numCache>
            </c:numRef>
          </c:xVal>
          <c:yVal>
            <c:numRef>
              <c:f>ref!$E$2:$E$302</c:f>
              <c:numCache>
                <c:formatCode>0.00000E+00</c:formatCode>
                <c:ptCount val="301"/>
                <c:pt idx="0">
                  <c:v>-8.7632198460467464E-2</c:v>
                </c:pt>
                <c:pt idx="1">
                  <c:v>-8.7042269129947461E-2</c:v>
                </c:pt>
                <c:pt idx="2">
                  <c:v>-8.6451270155778664E-2</c:v>
                </c:pt>
                <c:pt idx="3">
                  <c:v>-8.5858740859840951E-2</c:v>
                </c:pt>
                <c:pt idx="4">
                  <c:v>-8.52641611844729E-2</c:v>
                </c:pt>
                <c:pt idx="5">
                  <c:v>-8.4666940871702442E-2</c:v>
                </c:pt>
                <c:pt idx="6">
                  <c:v>-8.4066424825683286E-2</c:v>
                </c:pt>
                <c:pt idx="7">
                  <c:v>-8.3461944487316891E-2</c:v>
                </c:pt>
                <c:pt idx="8">
                  <c:v>-8.2852991863129E-2</c:v>
                </c:pt>
                <c:pt idx="9">
                  <c:v>-8.2239712500581597E-2</c:v>
                </c:pt>
                <c:pt idx="10">
                  <c:v>-8.162421521471433E-2</c:v>
                </c:pt>
                <c:pt idx="11">
                  <c:v>-8.1013891783766195E-2</c:v>
                </c:pt>
                <c:pt idx="12">
                  <c:v>-8.0429012777309336E-2</c:v>
                </c:pt>
                <c:pt idx="13">
                  <c:v>-7.9914949598213714E-2</c:v>
                </c:pt>
                <c:pt idx="14">
                  <c:v>-7.9537059853580658E-2</c:v>
                </c:pt>
                <c:pt idx="15">
                  <c:v>-7.9294240010208128E-2</c:v>
                </c:pt>
                <c:pt idx="16">
                  <c:v>-7.9033943620070365E-2</c:v>
                </c:pt>
                <c:pt idx="17">
                  <c:v>-7.8626826850984766E-2</c:v>
                </c:pt>
                <c:pt idx="18">
                  <c:v>-7.8094788230936851E-2</c:v>
                </c:pt>
                <c:pt idx="19">
                  <c:v>-7.7502713865344353E-2</c:v>
                </c:pt>
                <c:pt idx="20">
                  <c:v>-7.6890492671961491E-2</c:v>
                </c:pt>
                <c:pt idx="21">
                  <c:v>-7.627514960791984E-2</c:v>
                </c:pt>
                <c:pt idx="22">
                  <c:v>-7.5662684072932959E-2</c:v>
                </c:pt>
                <c:pt idx="23">
                  <c:v>-7.505467336453879E-2</c:v>
                </c:pt>
                <c:pt idx="24">
                  <c:v>-7.4451077925047709E-2</c:v>
                </c:pt>
                <c:pt idx="25">
                  <c:v>-7.3851336841969206E-2</c:v>
                </c:pt>
                <c:pt idx="26">
                  <c:v>-7.3254776636724181E-2</c:v>
                </c:pt>
                <c:pt idx="27">
                  <c:v>-7.2660752788685376E-2</c:v>
                </c:pt>
                <c:pt idx="28">
                  <c:v>-7.2068688790327032E-2</c:v>
                </c:pt>
                <c:pt idx="29">
                  <c:v>-7.147807706063837E-2</c:v>
                </c:pt>
                <c:pt idx="30">
                  <c:v>-7.088846671149808E-2</c:v>
                </c:pt>
                <c:pt idx="31">
                  <c:v>-7.0299447624165623E-2</c:v>
                </c:pt>
                <c:pt idx="32">
                  <c:v>-6.9710634095328156E-2</c:v>
                </c:pt>
                <c:pt idx="33">
                  <c:v>-6.9121648844429229E-2</c:v>
                </c:pt>
                <c:pt idx="34">
                  <c:v>-6.8532107234811193E-2</c:v>
                </c:pt>
                <c:pt idx="35">
                  <c:v>-6.7941601312784608E-2</c:v>
                </c:pt>
                <c:pt idx="36">
                  <c:v>-6.7349683486239625E-2</c:v>
                </c:pt>
                <c:pt idx="37">
                  <c:v>-6.6755850543599865E-2</c:v>
                </c:pt>
                <c:pt idx="38">
                  <c:v>-6.6159531037700781E-2</c:v>
                </c:pt>
                <c:pt idx="39">
                  <c:v>-6.5560084895554191E-2</c:v>
                </c:pt>
                <c:pt idx="40">
                  <c:v>-6.4956838733186875E-2</c:v>
                </c:pt>
                <c:pt idx="41">
                  <c:v>-6.4349217309777926E-2</c:v>
                </c:pt>
                <c:pt idx="42">
                  <c:v>-6.3737125864085462E-2</c:v>
                </c:pt>
                <c:pt idx="43">
                  <c:v>-6.3121977330226647E-2</c:v>
                </c:pt>
                <c:pt idx="44">
                  <c:v>-6.2509329634231864E-2</c:v>
                </c:pt>
                <c:pt idx="45">
                  <c:v>-6.1915143398149991E-2</c:v>
                </c:pt>
                <c:pt idx="46">
                  <c:v>-6.1377351258968572E-2</c:v>
                </c:pt>
                <c:pt idx="47">
                  <c:v>-6.0959981102060447E-2</c:v>
                </c:pt>
                <c:pt idx="48">
                  <c:v>-6.0692010518424357E-2</c:v>
                </c:pt>
                <c:pt idx="49">
                  <c:v>-6.0454201950867217E-2</c:v>
                </c:pt>
                <c:pt idx="50">
                  <c:v>-6.0087487803263798E-2</c:v>
                </c:pt>
                <c:pt idx="51">
                  <c:v>-5.9581056271666953E-2</c:v>
                </c:pt>
                <c:pt idx="52">
                  <c:v>-5.8999571912034338E-2</c:v>
                </c:pt>
                <c:pt idx="53">
                  <c:v>-5.8390425785615548E-2</c:v>
                </c:pt>
                <c:pt idx="54">
                  <c:v>-5.7775216187901983E-2</c:v>
                </c:pt>
                <c:pt idx="55">
                  <c:v>-5.716192855049651E-2</c:v>
                </c:pt>
                <c:pt idx="56">
                  <c:v>-5.655290574081482E-2</c:v>
                </c:pt>
                <c:pt idx="57">
                  <c:v>-5.5948378713142059E-2</c:v>
                </c:pt>
                <c:pt idx="58">
                  <c:v>-5.5347866784055302E-2</c:v>
                </c:pt>
                <c:pt idx="59">
                  <c:v>-5.4750706885938673E-2</c:v>
                </c:pt>
                <c:pt idx="60">
                  <c:v>-5.4156241886495482E-2</c:v>
                </c:pt>
                <c:pt idx="61">
                  <c:v>-5.3563877541587958E-2</c:v>
                </c:pt>
                <c:pt idx="62">
                  <c:v>-5.2973089985904838E-2</c:v>
                </c:pt>
                <c:pt idx="63">
                  <c:v>-5.2383415682552087E-2</c:v>
                </c:pt>
                <c:pt idx="64">
                  <c:v>-5.1794436049902151E-2</c:v>
                </c:pt>
                <c:pt idx="65">
                  <c:v>-5.1205761135210283E-2</c:v>
                </c:pt>
                <c:pt idx="66">
                  <c:v>-5.0617013569232087E-2</c:v>
                </c:pt>
                <c:pt idx="67">
                  <c:v>-5.0027812816410777E-2</c:v>
                </c:pt>
                <c:pt idx="68">
                  <c:v>-4.9437759345584691E-2</c:v>
                </c:pt>
                <c:pt idx="69">
                  <c:v>-4.8846418437777428E-2</c:v>
                </c:pt>
                <c:pt idx="70">
                  <c:v>-4.8253304001617092E-2</c:v>
                </c:pt>
                <c:pt idx="71">
                  <c:v>-4.7657864566260477E-2</c:v>
                </c:pt>
                <c:pt idx="72">
                  <c:v>-4.7059478164218432E-2</c:v>
                </c:pt>
                <c:pt idx="73">
                  <c:v>-4.6457474173193278E-2</c:v>
                </c:pt>
                <c:pt idx="74">
                  <c:v>-4.5851228792657912E-2</c:v>
                </c:pt>
                <c:pt idx="75">
                  <c:v>-4.5240453645101299E-2</c:v>
                </c:pt>
                <c:pt idx="76">
                  <c:v>-4.4625982444539067E-2</c:v>
                </c:pt>
                <c:pt idx="77">
                  <c:v>-4.4011814990839997E-2</c:v>
                </c:pt>
                <c:pt idx="78">
                  <c:v>-4.3410110689559127E-2</c:v>
                </c:pt>
                <c:pt idx="79">
                  <c:v>-4.2851414078226013E-2</c:v>
                </c:pt>
                <c:pt idx="80">
                  <c:v>-4.2394298219156613E-2</c:v>
                </c:pt>
                <c:pt idx="81">
                  <c:v>-4.2089714997413673E-2</c:v>
                </c:pt>
                <c:pt idx="82">
                  <c:v>-4.186306560590293E-2</c:v>
                </c:pt>
                <c:pt idx="83">
                  <c:v>-4.15402161625546E-2</c:v>
                </c:pt>
                <c:pt idx="84">
                  <c:v>-4.1066945594938953E-2</c:v>
                </c:pt>
                <c:pt idx="85">
                  <c:v>-4.0500461734475468E-2</c:v>
                </c:pt>
                <c:pt idx="86">
                  <c:v>-3.9896149632242833E-2</c:v>
                </c:pt>
                <c:pt idx="87">
                  <c:v>-3.9281588025193673E-2</c:v>
                </c:pt>
                <c:pt idx="88">
                  <c:v>-3.8667508915895127E-2</c:v>
                </c:pt>
                <c:pt idx="89">
                  <c:v>-3.8057340117736767E-2</c:v>
                </c:pt>
                <c:pt idx="90">
                  <c:v>-3.7451706080121508E-2</c:v>
                </c:pt>
                <c:pt idx="91">
                  <c:v>-3.6850250748819709E-2</c:v>
                </c:pt>
                <c:pt idx="92">
                  <c:v>-3.6252335516040061E-2</c:v>
                </c:pt>
                <c:pt idx="93">
                  <c:v>-3.5657293310433942E-2</c:v>
                </c:pt>
                <c:pt idx="94">
                  <c:v>-3.5064510848015817E-2</c:v>
                </c:pt>
                <c:pt idx="95">
                  <c:v>-3.4473445556422691E-2</c:v>
                </c:pt>
                <c:pt idx="96">
                  <c:v>-3.3883618770211468E-2</c:v>
                </c:pt>
                <c:pt idx="97">
                  <c:v>-3.3294601262592587E-2</c:v>
                </c:pt>
                <c:pt idx="98">
                  <c:v>-3.2705997027414731E-2</c:v>
                </c:pt>
                <c:pt idx="99">
                  <c:v>-3.2117427164848923E-2</c:v>
                </c:pt>
                <c:pt idx="100">
                  <c:v>-3.1528514121171643E-2</c:v>
                </c:pt>
                <c:pt idx="101">
                  <c:v>-3.0938865966032559E-2</c:v>
                </c:pt>
                <c:pt idx="102">
                  <c:v>-3.0348060352387761E-2</c:v>
                </c:pt>
                <c:pt idx="103">
                  <c:v>-2.9755628260816441E-2</c:v>
                </c:pt>
                <c:pt idx="104">
                  <c:v>-2.916103898783302E-2</c:v>
                </c:pt>
                <c:pt idx="105">
                  <c:v>-2.8563691301358041E-2</c:v>
                </c:pt>
                <c:pt idx="106">
                  <c:v>-2.7962924340355969E-2</c:v>
                </c:pt>
                <c:pt idx="107">
                  <c:v>-2.735808355575171E-2</c:v>
                </c:pt>
                <c:pt idx="108">
                  <c:v>-2.6748732084264312E-2</c:v>
                </c:pt>
                <c:pt idx="109">
                  <c:v>-2.6135238459786131E-2</c:v>
                </c:pt>
                <c:pt idx="110">
                  <c:v>-2.5520322102827311E-2</c:v>
                </c:pt>
                <c:pt idx="111">
                  <c:v>-2.4912917450220451E-2</c:v>
                </c:pt>
                <c:pt idx="112">
                  <c:v>-2.4336705543847328E-2</c:v>
                </c:pt>
                <c:pt idx="113">
                  <c:v>-2.3842040411369361E-2</c:v>
                </c:pt>
                <c:pt idx="114">
                  <c:v>-2.3491747446635899E-2</c:v>
                </c:pt>
                <c:pt idx="115">
                  <c:v>-2.3259955572784301E-2</c:v>
                </c:pt>
                <c:pt idx="116">
                  <c:v>-2.2980112895729481E-2</c:v>
                </c:pt>
                <c:pt idx="117">
                  <c:v>-2.254852848135647E-2</c:v>
                </c:pt>
                <c:pt idx="118">
                  <c:v>-2.200316104221724E-2</c:v>
                </c:pt>
                <c:pt idx="119">
                  <c:v>-2.1406361007584349E-2</c:v>
                </c:pt>
                <c:pt idx="120">
                  <c:v>-2.0793336418594849E-2</c:v>
                </c:pt>
                <c:pt idx="121">
                  <c:v>-2.0178627031982251E-2</c:v>
                </c:pt>
                <c:pt idx="122">
                  <c:v>-1.9567212933392121E-2</c:v>
                </c:pt>
                <c:pt idx="123">
                  <c:v>-1.8960295936829619E-2</c:v>
                </c:pt>
                <c:pt idx="124">
                  <c:v>-1.8357712719585289E-2</c:v>
                </c:pt>
                <c:pt idx="125">
                  <c:v>-1.7758872097693199E-2</c:v>
                </c:pt>
                <c:pt idx="126">
                  <c:v>-1.716310287057533E-2</c:v>
                </c:pt>
                <c:pt idx="127">
                  <c:v>-1.6569772313418159E-2</c:v>
                </c:pt>
                <c:pt idx="128">
                  <c:v>-1.597831678566462E-2</c:v>
                </c:pt>
                <c:pt idx="129">
                  <c:v>-1.538823978329488E-2</c:v>
                </c:pt>
                <c:pt idx="130">
                  <c:v>-1.479909894109945E-2</c:v>
                </c:pt>
                <c:pt idx="131">
                  <c:v>-1.421049007934585E-2</c:v>
                </c:pt>
                <c:pt idx="132">
                  <c:v>-1.362203102428446E-2</c:v>
                </c:pt>
                <c:pt idx="133">
                  <c:v>-1.3033345796115011E-2</c:v>
                </c:pt>
                <c:pt idx="134">
                  <c:v>-1.24440489554699E-2</c:v>
                </c:pt>
                <c:pt idx="135">
                  <c:v>-1.185372972078457E-2</c:v>
                </c:pt>
                <c:pt idx="136">
                  <c:v>-1.126193574943414E-2</c:v>
                </c:pt>
                <c:pt idx="137">
                  <c:v>-1.066815746863505E-2</c:v>
                </c:pt>
                <c:pt idx="138">
                  <c:v>-1.0071816426917469E-2</c:v>
                </c:pt>
                <c:pt idx="139">
                  <c:v>-9.4722676041782746E-3</c:v>
                </c:pt>
                <c:pt idx="140">
                  <c:v>-8.8688417981679177E-3</c:v>
                </c:pt>
                <c:pt idx="141">
                  <c:v>-8.2609950784036709E-3</c:v>
                </c:pt>
                <c:pt idx="142">
                  <c:v>-7.6487364511453968E-3</c:v>
                </c:pt>
                <c:pt idx="143">
                  <c:v>-7.0337677645953851E-3</c:v>
                </c:pt>
                <c:pt idx="144">
                  <c:v>-6.4223871875387526E-3</c:v>
                </c:pt>
                <c:pt idx="145">
                  <c:v>-5.832262710504011E-3</c:v>
                </c:pt>
                <c:pt idx="146">
                  <c:v>-5.3042847356489214E-3</c:v>
                </c:pt>
                <c:pt idx="147">
                  <c:v>-4.9033390462714594E-3</c:v>
                </c:pt>
                <c:pt idx="148">
                  <c:v>-4.6471903494867137E-3</c:v>
                </c:pt>
                <c:pt idx="149">
                  <c:v>-4.4024885187578262E-3</c:v>
                </c:pt>
                <c:pt idx="150">
                  <c:v>-4.020760596720417E-3</c:v>
                </c:pt>
                <c:pt idx="151">
                  <c:v>-3.5047024796034192E-3</c:v>
                </c:pt>
                <c:pt idx="152">
                  <c:v>-2.919437639187224E-3</c:v>
                </c:pt>
                <c:pt idx="153">
                  <c:v>-2.3094240896843641E-3</c:v>
                </c:pt>
                <c:pt idx="154">
                  <c:v>-1.6944609391957939E-3</c:v>
                </c:pt>
                <c:pt idx="155">
                  <c:v>-1.0817675465774721E-3</c:v>
                </c:pt>
                <c:pt idx="156">
                  <c:v>-4.7340065670352231E-4</c:v>
                </c:pt>
                <c:pt idx="157">
                  <c:v>1.3050524744106349E-4</c:v>
                </c:pt>
                <c:pt idx="158">
                  <c:v>7.304568622773669E-4</c:v>
                </c:pt>
                <c:pt idx="159">
                  <c:v>1.327118581446085E-3</c:v>
                </c:pt>
                <c:pt idx="160">
                  <c:v>1.921141333920272E-3</c:v>
                </c:pt>
                <c:pt idx="161">
                  <c:v>2.513111882971715E-3</c:v>
                </c:pt>
                <c:pt idx="162">
                  <c:v>3.103547454844726E-3</c:v>
                </c:pt>
                <c:pt idx="163">
                  <c:v>3.69290636811449E-3</c:v>
                </c:pt>
                <c:pt idx="164">
                  <c:v>4.2816034428286454E-3</c:v>
                </c:pt>
                <c:pt idx="165">
                  <c:v>4.87002620236438E-3</c:v>
                </c:pt>
                <c:pt idx="166">
                  <c:v>5.4585507751089774E-3</c:v>
                </c:pt>
                <c:pt idx="167">
                  <c:v>6.0475575265495386E-3</c:v>
                </c:pt>
                <c:pt idx="168">
                  <c:v>6.6374467992699896E-3</c:v>
                </c:pt>
                <c:pt idx="169">
                  <c:v>7.2286550179529504E-3</c:v>
                </c:pt>
                <c:pt idx="170">
                  <c:v>7.821670722403605E-3</c:v>
                </c:pt>
                <c:pt idx="171">
                  <c:v>8.4170482074153157E-3</c:v>
                </c:pt>
                <c:pt idx="172">
                  <c:v>9.0154117093116694E-3</c:v>
                </c:pt>
                <c:pt idx="173">
                  <c:v>9.6174312528477645E-3</c:v>
                </c:pt>
                <c:pt idx="174">
                  <c:v>1.0223721525987181E-2</c:v>
                </c:pt>
                <c:pt idx="175">
                  <c:v>1.083453955723347E-2</c:v>
                </c:pt>
                <c:pt idx="176">
                  <c:v>1.14489649558595E-2</c:v>
                </c:pt>
                <c:pt idx="177">
                  <c:v>1.206277886100194E-2</c:v>
                </c:pt>
                <c:pt idx="178">
                  <c:v>1.266331431455483E-2</c:v>
                </c:pt>
                <c:pt idx="179">
                  <c:v>1.321906751050924E-2</c:v>
                </c:pt>
                <c:pt idx="180">
                  <c:v>1.367066429621154E-2</c:v>
                </c:pt>
                <c:pt idx="181">
                  <c:v>1.3969494979003891E-2</c:v>
                </c:pt>
                <c:pt idx="182">
                  <c:v>1.419574229706972E-2</c:v>
                </c:pt>
                <c:pt idx="183">
                  <c:v>1.452253627212283E-2</c:v>
                </c:pt>
                <c:pt idx="184">
                  <c:v>1.4998967239340541E-2</c:v>
                </c:pt>
                <c:pt idx="185">
                  <c:v>1.5566761417826621E-2</c:v>
                </c:pt>
                <c:pt idx="186">
                  <c:v>1.6171379242682211E-2</c:v>
                </c:pt>
                <c:pt idx="187">
                  <c:v>1.6785866317722421E-2</c:v>
                </c:pt>
                <c:pt idx="188">
                  <c:v>1.7399755611409981E-2</c:v>
                </c:pt>
                <c:pt idx="189">
                  <c:v>1.8009712768145641E-2</c:v>
                </c:pt>
                <c:pt idx="190">
                  <c:v>1.8615142099211279E-2</c:v>
                </c:pt>
                <c:pt idx="191">
                  <c:v>1.921640623353604E-2</c:v>
                </c:pt>
                <c:pt idx="192">
                  <c:v>1.981414343716708E-2</c:v>
                </c:pt>
                <c:pt idx="193">
                  <c:v>2.040901873845825E-2</c:v>
                </c:pt>
                <c:pt idx="194">
                  <c:v>2.100164333656955E-2</c:v>
                </c:pt>
                <c:pt idx="195">
                  <c:v>2.1592558111699019E-2</c:v>
                </c:pt>
                <c:pt idx="196">
                  <c:v>2.218224046206901E-2</c:v>
                </c:pt>
                <c:pt idx="197">
                  <c:v>2.2771118688335451E-2</c:v>
                </c:pt>
                <c:pt idx="198">
                  <c:v>2.3359588105924169E-2</c:v>
                </c:pt>
                <c:pt idx="199">
                  <c:v>2.3948027058190949E-2</c:v>
                </c:pt>
                <c:pt idx="200">
                  <c:v>2.4536812583001399E-2</c:v>
                </c:pt>
                <c:pt idx="201">
                  <c:v>2.5126336044943132E-2</c:v>
                </c:pt>
                <c:pt idx="202">
                  <c:v>2.571701908387166E-2</c:v>
                </c:pt>
                <c:pt idx="203">
                  <c:v>2.6309329780986719E-2</c:v>
                </c:pt>
                <c:pt idx="204">
                  <c:v>2.6903797607547589E-2</c:v>
                </c:pt>
                <c:pt idx="205">
                  <c:v>2.7501022319789362E-2</c:v>
                </c:pt>
                <c:pt idx="206">
                  <c:v>2.8101663480876289E-2</c:v>
                </c:pt>
                <c:pt idx="207">
                  <c:v>2.8706376046178539E-2</c:v>
                </c:pt>
                <c:pt idx="208">
                  <c:v>2.9315603677065542E-2</c:v>
                </c:pt>
                <c:pt idx="209">
                  <c:v>2.992900458581688E-2</c:v>
                </c:pt>
                <c:pt idx="210">
                  <c:v>3.054394365087177E-2</c:v>
                </c:pt>
                <c:pt idx="211">
                  <c:v>3.115172413063165E-2</c:v>
                </c:pt>
                <c:pt idx="212">
                  <c:v>3.1729239333895903E-2</c:v>
                </c:pt>
                <c:pt idx="213">
                  <c:v>3.2227023469640702E-2</c:v>
                </c:pt>
                <c:pt idx="214">
                  <c:v>3.258167243859468E-2</c:v>
                </c:pt>
                <c:pt idx="215">
                  <c:v>3.2814037999057237E-2</c:v>
                </c:pt>
                <c:pt idx="216">
                  <c:v>3.3088146699818181E-2</c:v>
                </c:pt>
                <c:pt idx="217">
                  <c:v>3.3513379294144552E-2</c:v>
                </c:pt>
                <c:pt idx="218">
                  <c:v>3.405520373108735E-2</c:v>
                </c:pt>
                <c:pt idx="219">
                  <c:v>3.4650638039035189E-2</c:v>
                </c:pt>
                <c:pt idx="220">
                  <c:v>3.526334132560744E-2</c:v>
                </c:pt>
                <c:pt idx="221">
                  <c:v>3.5878137706888497E-2</c:v>
                </c:pt>
                <c:pt idx="222">
                  <c:v>3.6489767566894447E-2</c:v>
                </c:pt>
                <c:pt idx="223">
                  <c:v>3.7096917633426769E-2</c:v>
                </c:pt>
                <c:pt idx="224">
                  <c:v>3.7699710537708889E-2</c:v>
                </c:pt>
                <c:pt idx="225">
                  <c:v>3.8298725320536908E-2</c:v>
                </c:pt>
                <c:pt idx="226">
                  <c:v>3.8894632069985183E-2</c:v>
                </c:pt>
                <c:pt idx="227">
                  <c:v>3.9488066233988532E-2</c:v>
                </c:pt>
                <c:pt idx="228">
                  <c:v>4.0079595079605061E-2</c:v>
                </c:pt>
                <c:pt idx="229">
                  <c:v>4.0669718471020938E-2</c:v>
                </c:pt>
                <c:pt idx="230">
                  <c:v>4.1258881420888988E-2</c:v>
                </c:pt>
                <c:pt idx="231">
                  <c:v>4.1847489881232658E-2</c:v>
                </c:pt>
                <c:pt idx="232">
                  <c:v>4.243592685513637E-2</c:v>
                </c:pt>
                <c:pt idx="233">
                  <c:v>4.302456815397538E-2</c:v>
                </c:pt>
                <c:pt idx="234">
                  <c:v>4.3613797975702279E-2</c:v>
                </c:pt>
                <c:pt idx="235">
                  <c:v>4.4204024689734597E-2</c:v>
                </c:pt>
                <c:pt idx="236">
                  <c:v>4.4795696971074231E-2</c:v>
                </c:pt>
                <c:pt idx="237">
                  <c:v>4.5389319513227201E-2</c:v>
                </c:pt>
                <c:pt idx="238">
                  <c:v>4.5985465161571391E-2</c:v>
                </c:pt>
                <c:pt idx="239">
                  <c:v>4.6584774339691049E-2</c:v>
                </c:pt>
                <c:pt idx="240">
                  <c:v>4.7187917746426833E-2</c:v>
                </c:pt>
                <c:pt idx="241">
                  <c:v>4.7795460783370887E-2</c:v>
                </c:pt>
                <c:pt idx="242">
                  <c:v>4.8407472800837362E-2</c:v>
                </c:pt>
                <c:pt idx="243">
                  <c:v>4.9022483463557837E-2</c:v>
                </c:pt>
                <c:pt idx="244">
                  <c:v>4.9634817736804303E-2</c:v>
                </c:pt>
                <c:pt idx="245">
                  <c:v>5.0228312321719752E-2</c:v>
                </c:pt>
                <c:pt idx="246">
                  <c:v>5.0764810892209328E-2</c:v>
                </c:pt>
                <c:pt idx="247">
                  <c:v>5.1180361137413838E-2</c:v>
                </c:pt>
                <c:pt idx="248">
                  <c:v>5.1446405167851747E-2</c:v>
                </c:pt>
                <c:pt idx="249">
                  <c:v>5.1681868693331828E-2</c:v>
                </c:pt>
                <c:pt idx="250">
                  <c:v>5.2045814808607607E-2</c:v>
                </c:pt>
                <c:pt idx="251">
                  <c:v>5.2550132757661967E-2</c:v>
                </c:pt>
                <c:pt idx="252">
                  <c:v>5.3130484772790303E-2</c:v>
                </c:pt>
                <c:pt idx="253">
                  <c:v>5.3739155721882058E-2</c:v>
                </c:pt>
                <c:pt idx="254">
                  <c:v>5.4354216056391368E-2</c:v>
                </c:pt>
                <c:pt idx="255">
                  <c:v>5.4967487731831681E-2</c:v>
                </c:pt>
                <c:pt idx="256">
                  <c:v>5.5576534095654363E-2</c:v>
                </c:pt>
                <c:pt idx="257">
                  <c:v>5.6181082495978897E-2</c:v>
                </c:pt>
                <c:pt idx="258">
                  <c:v>5.6781596838190368E-2</c:v>
                </c:pt>
                <c:pt idx="259">
                  <c:v>5.7378734799133857E-2</c:v>
                </c:pt>
                <c:pt idx="260">
                  <c:v>5.797315307039573E-2</c:v>
                </c:pt>
                <c:pt idx="261">
                  <c:v>5.8565447379329443E-2</c:v>
                </c:pt>
                <c:pt idx="262">
                  <c:v>5.9156143574672651E-2</c:v>
                </c:pt>
                <c:pt idx="263">
                  <c:v>5.9745706998579937E-2</c:v>
                </c:pt>
                <c:pt idx="264">
                  <c:v>6.0334557520062983E-2</c:v>
                </c:pt>
                <c:pt idx="265">
                  <c:v>6.0923085663802758E-2</c:v>
                </c:pt>
                <c:pt idx="266">
                  <c:v>6.1511668502362997E-2</c:v>
                </c:pt>
                <c:pt idx="267">
                  <c:v>6.2100685248441811E-2</c:v>
                </c:pt>
                <c:pt idx="268">
                  <c:v>6.2690532903027313E-2</c:v>
                </c:pt>
                <c:pt idx="269">
                  <c:v>6.3281642257749085E-2</c:v>
                </c:pt>
                <c:pt idx="270">
                  <c:v>6.3874493962661455E-2</c:v>
                </c:pt>
                <c:pt idx="271">
                  <c:v>6.4469632737442745E-2</c:v>
                </c:pt>
                <c:pt idx="272">
                  <c:v>6.5067673685628519E-2</c:v>
                </c:pt>
                <c:pt idx="273">
                  <c:v>6.5669284419259302E-2</c:v>
                </c:pt>
                <c:pt idx="274">
                  <c:v>6.627510100560223E-2</c:v>
                </c:pt>
                <c:pt idx="275">
                  <c:v>6.6885470665031699E-2</c:v>
                </c:pt>
                <c:pt idx="276">
                  <c:v>6.7499748900307716E-2</c:v>
                </c:pt>
                <c:pt idx="277">
                  <c:v>6.8114472353827976E-2</c:v>
                </c:pt>
                <c:pt idx="278">
                  <c:v>6.8718867869457356E-2</c:v>
                </c:pt>
                <c:pt idx="279">
                  <c:v>6.9285370517906508E-2</c:v>
                </c:pt>
                <c:pt idx="280">
                  <c:v>6.9758730011982573E-2</c:v>
                </c:pt>
                <c:pt idx="281">
                  <c:v>7.0081385605791094E-2</c:v>
                </c:pt>
                <c:pt idx="282">
                  <c:v>7.0305532155403513E-2</c:v>
                </c:pt>
                <c:pt idx="283">
                  <c:v>7.0605000231551224E-2</c:v>
                </c:pt>
                <c:pt idx="284">
                  <c:v>7.1057647438889496E-2</c:v>
                </c:pt>
                <c:pt idx="285">
                  <c:v>7.1613998522679689E-2</c:v>
                </c:pt>
                <c:pt idx="286">
                  <c:v>7.2214872122867008E-2</c:v>
                </c:pt>
                <c:pt idx="287">
                  <c:v>7.2828947259629545E-2</c:v>
                </c:pt>
                <c:pt idx="288">
                  <c:v>7.344361924016729E-2</c:v>
                </c:pt>
                <c:pt idx="289">
                  <c:v>7.4054681385776602E-2</c:v>
                </c:pt>
                <c:pt idx="290">
                  <c:v>7.4661212488424167E-2</c:v>
                </c:pt>
                <c:pt idx="291">
                  <c:v>7.5263467262571743E-2</c:v>
                </c:pt>
                <c:pt idx="292">
                  <c:v>7.5862059095006817E-2</c:v>
                </c:pt>
                <c:pt idx="293">
                  <c:v>7.6457657807694826E-2</c:v>
                </c:pt>
                <c:pt idx="294">
                  <c:v>7.7050888164214112E-2</c:v>
                </c:pt>
                <c:pt idx="295">
                  <c:v>7.7642305380127966E-2</c:v>
                </c:pt>
                <c:pt idx="296">
                  <c:v>7.8232399079206524E-2</c:v>
                </c:pt>
                <c:pt idx="297">
                  <c:v>7.8821606787445958E-2</c:v>
                </c:pt>
                <c:pt idx="298">
                  <c:v>7.9410329872348917E-2</c:v>
                </c:pt>
                <c:pt idx="299">
                  <c:v>7.9998949580068437E-2</c:v>
                </c:pt>
                <c:pt idx="300">
                  <c:v>8.0587842715249491E-2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B2-4E6B-87FE-99D2D0220711}"/>
            </c:ext>
          </c:extLst>
        </c:ser>
        <c:ser>
          <c:idx val="4"/>
          <c:order val="4"/>
          <c:tx>
            <c:strRef>
              <c:f>ref!$F$1</c:f>
              <c:strCache>
                <c:ptCount val="1"/>
                <c:pt idx="0">
                  <c:v>1.5° ABS</c:v>
                </c:pt>
              </c:strCache>
            </c:strRef>
          </c:tx>
          <c:spPr>
            <a:ln>
              <a:solidFill>
                <a:schemeClr val="accent1"/>
              </a:solidFill>
              <a:prstDash val="solid"/>
            </a:ln>
          </c:spPr>
          <c:marker>
            <c:symbol val="none"/>
          </c:marker>
          <c:xVal>
            <c:numRef>
              <c:f>ref!$A$2:$A$302</c:f>
              <c:numCache>
                <c:formatCode>0.00_ </c:formatCode>
                <c:ptCount val="301"/>
                <c:pt idx="0">
                  <c:v>980</c:v>
                </c:pt>
                <c:pt idx="1">
                  <c:v>980.01</c:v>
                </c:pt>
                <c:pt idx="2">
                  <c:v>980.02</c:v>
                </c:pt>
                <c:pt idx="3">
                  <c:v>980.03</c:v>
                </c:pt>
                <c:pt idx="4">
                  <c:v>980.04</c:v>
                </c:pt>
                <c:pt idx="5">
                  <c:v>980.05</c:v>
                </c:pt>
                <c:pt idx="6">
                  <c:v>980.06</c:v>
                </c:pt>
                <c:pt idx="7">
                  <c:v>980.07</c:v>
                </c:pt>
                <c:pt idx="8">
                  <c:v>980.08</c:v>
                </c:pt>
                <c:pt idx="9">
                  <c:v>980.09</c:v>
                </c:pt>
                <c:pt idx="10">
                  <c:v>980.1</c:v>
                </c:pt>
                <c:pt idx="11">
                  <c:v>980.11</c:v>
                </c:pt>
                <c:pt idx="12">
                  <c:v>980.12</c:v>
                </c:pt>
                <c:pt idx="13">
                  <c:v>980.13</c:v>
                </c:pt>
                <c:pt idx="14">
                  <c:v>980.14</c:v>
                </c:pt>
                <c:pt idx="15">
                  <c:v>980.15</c:v>
                </c:pt>
                <c:pt idx="16">
                  <c:v>980.16</c:v>
                </c:pt>
                <c:pt idx="17">
                  <c:v>980.17</c:v>
                </c:pt>
                <c:pt idx="18">
                  <c:v>980.18</c:v>
                </c:pt>
                <c:pt idx="19">
                  <c:v>980.19</c:v>
                </c:pt>
                <c:pt idx="20">
                  <c:v>980.2</c:v>
                </c:pt>
                <c:pt idx="21">
                  <c:v>980.21</c:v>
                </c:pt>
                <c:pt idx="22">
                  <c:v>980.22</c:v>
                </c:pt>
                <c:pt idx="23">
                  <c:v>980.23</c:v>
                </c:pt>
                <c:pt idx="24">
                  <c:v>980.24</c:v>
                </c:pt>
                <c:pt idx="25">
                  <c:v>980.25</c:v>
                </c:pt>
                <c:pt idx="26">
                  <c:v>980.26</c:v>
                </c:pt>
                <c:pt idx="27">
                  <c:v>980.27</c:v>
                </c:pt>
                <c:pt idx="28">
                  <c:v>980.28</c:v>
                </c:pt>
                <c:pt idx="29">
                  <c:v>980.29</c:v>
                </c:pt>
                <c:pt idx="30">
                  <c:v>980.3</c:v>
                </c:pt>
                <c:pt idx="31">
                  <c:v>980.31</c:v>
                </c:pt>
                <c:pt idx="32">
                  <c:v>980.32</c:v>
                </c:pt>
                <c:pt idx="33">
                  <c:v>980.33</c:v>
                </c:pt>
                <c:pt idx="34">
                  <c:v>980.34</c:v>
                </c:pt>
                <c:pt idx="35">
                  <c:v>980.35</c:v>
                </c:pt>
                <c:pt idx="36">
                  <c:v>980.36</c:v>
                </c:pt>
                <c:pt idx="37">
                  <c:v>980.37</c:v>
                </c:pt>
                <c:pt idx="38">
                  <c:v>980.38</c:v>
                </c:pt>
                <c:pt idx="39">
                  <c:v>980.39</c:v>
                </c:pt>
                <c:pt idx="40">
                  <c:v>980.4</c:v>
                </c:pt>
                <c:pt idx="41">
                  <c:v>980.41</c:v>
                </c:pt>
                <c:pt idx="42">
                  <c:v>980.42</c:v>
                </c:pt>
                <c:pt idx="43">
                  <c:v>980.43</c:v>
                </c:pt>
                <c:pt idx="44">
                  <c:v>980.44</c:v>
                </c:pt>
                <c:pt idx="45">
                  <c:v>980.45</c:v>
                </c:pt>
                <c:pt idx="46">
                  <c:v>980.46</c:v>
                </c:pt>
                <c:pt idx="47">
                  <c:v>980.47</c:v>
                </c:pt>
                <c:pt idx="48">
                  <c:v>980.48</c:v>
                </c:pt>
                <c:pt idx="49">
                  <c:v>980.49</c:v>
                </c:pt>
                <c:pt idx="50">
                  <c:v>980.5</c:v>
                </c:pt>
                <c:pt idx="51">
                  <c:v>980.51</c:v>
                </c:pt>
                <c:pt idx="52">
                  <c:v>980.52</c:v>
                </c:pt>
                <c:pt idx="53">
                  <c:v>980.53</c:v>
                </c:pt>
                <c:pt idx="54">
                  <c:v>980.54</c:v>
                </c:pt>
                <c:pt idx="55">
                  <c:v>980.55</c:v>
                </c:pt>
                <c:pt idx="56">
                  <c:v>980.56</c:v>
                </c:pt>
                <c:pt idx="57">
                  <c:v>980.57</c:v>
                </c:pt>
                <c:pt idx="58">
                  <c:v>980.58</c:v>
                </c:pt>
                <c:pt idx="59">
                  <c:v>980.59</c:v>
                </c:pt>
                <c:pt idx="60">
                  <c:v>980.6</c:v>
                </c:pt>
                <c:pt idx="61">
                  <c:v>980.61</c:v>
                </c:pt>
                <c:pt idx="62">
                  <c:v>980.62</c:v>
                </c:pt>
                <c:pt idx="63">
                  <c:v>980.63</c:v>
                </c:pt>
                <c:pt idx="64">
                  <c:v>980.64</c:v>
                </c:pt>
                <c:pt idx="65">
                  <c:v>980.65</c:v>
                </c:pt>
                <c:pt idx="66">
                  <c:v>980.66</c:v>
                </c:pt>
                <c:pt idx="67">
                  <c:v>980.67</c:v>
                </c:pt>
                <c:pt idx="68">
                  <c:v>980.68</c:v>
                </c:pt>
                <c:pt idx="69">
                  <c:v>980.69</c:v>
                </c:pt>
                <c:pt idx="70">
                  <c:v>980.7</c:v>
                </c:pt>
                <c:pt idx="71">
                  <c:v>980.71</c:v>
                </c:pt>
                <c:pt idx="72">
                  <c:v>980.72</c:v>
                </c:pt>
                <c:pt idx="73">
                  <c:v>980.73</c:v>
                </c:pt>
                <c:pt idx="74">
                  <c:v>980.74</c:v>
                </c:pt>
                <c:pt idx="75">
                  <c:v>980.75</c:v>
                </c:pt>
                <c:pt idx="76">
                  <c:v>980.76</c:v>
                </c:pt>
                <c:pt idx="77">
                  <c:v>980.77</c:v>
                </c:pt>
                <c:pt idx="78">
                  <c:v>980.78</c:v>
                </c:pt>
                <c:pt idx="79">
                  <c:v>980.79</c:v>
                </c:pt>
                <c:pt idx="80">
                  <c:v>980.8</c:v>
                </c:pt>
                <c:pt idx="81">
                  <c:v>980.81</c:v>
                </c:pt>
                <c:pt idx="82">
                  <c:v>980.82</c:v>
                </c:pt>
                <c:pt idx="83">
                  <c:v>980.83</c:v>
                </c:pt>
                <c:pt idx="84">
                  <c:v>980.84</c:v>
                </c:pt>
                <c:pt idx="85">
                  <c:v>980.85</c:v>
                </c:pt>
                <c:pt idx="86">
                  <c:v>980.86</c:v>
                </c:pt>
                <c:pt idx="87">
                  <c:v>980.87</c:v>
                </c:pt>
                <c:pt idx="88">
                  <c:v>980.88</c:v>
                </c:pt>
                <c:pt idx="89">
                  <c:v>980.89</c:v>
                </c:pt>
                <c:pt idx="90">
                  <c:v>980.9</c:v>
                </c:pt>
                <c:pt idx="91">
                  <c:v>980.91</c:v>
                </c:pt>
                <c:pt idx="92">
                  <c:v>980.92</c:v>
                </c:pt>
                <c:pt idx="93">
                  <c:v>980.93</c:v>
                </c:pt>
                <c:pt idx="94">
                  <c:v>980.94</c:v>
                </c:pt>
                <c:pt idx="95">
                  <c:v>980.95</c:v>
                </c:pt>
                <c:pt idx="96">
                  <c:v>980.96</c:v>
                </c:pt>
                <c:pt idx="97">
                  <c:v>980.97</c:v>
                </c:pt>
                <c:pt idx="98">
                  <c:v>980.98</c:v>
                </c:pt>
                <c:pt idx="99">
                  <c:v>980.99</c:v>
                </c:pt>
                <c:pt idx="100">
                  <c:v>981</c:v>
                </c:pt>
                <c:pt idx="101">
                  <c:v>981.01</c:v>
                </c:pt>
                <c:pt idx="102">
                  <c:v>981.02</c:v>
                </c:pt>
                <c:pt idx="103">
                  <c:v>981.03</c:v>
                </c:pt>
                <c:pt idx="104">
                  <c:v>981.04</c:v>
                </c:pt>
                <c:pt idx="105">
                  <c:v>981.05</c:v>
                </c:pt>
                <c:pt idx="106">
                  <c:v>981.06</c:v>
                </c:pt>
                <c:pt idx="107">
                  <c:v>981.07</c:v>
                </c:pt>
                <c:pt idx="108">
                  <c:v>981.08</c:v>
                </c:pt>
                <c:pt idx="109">
                  <c:v>981.09</c:v>
                </c:pt>
                <c:pt idx="110">
                  <c:v>981.1</c:v>
                </c:pt>
                <c:pt idx="111">
                  <c:v>981.11</c:v>
                </c:pt>
                <c:pt idx="112">
                  <c:v>981.12</c:v>
                </c:pt>
                <c:pt idx="113">
                  <c:v>981.13</c:v>
                </c:pt>
                <c:pt idx="114">
                  <c:v>981.14</c:v>
                </c:pt>
                <c:pt idx="115">
                  <c:v>981.15</c:v>
                </c:pt>
                <c:pt idx="116">
                  <c:v>981.16</c:v>
                </c:pt>
                <c:pt idx="117">
                  <c:v>981.17</c:v>
                </c:pt>
                <c:pt idx="118">
                  <c:v>981.18</c:v>
                </c:pt>
                <c:pt idx="119">
                  <c:v>981.19</c:v>
                </c:pt>
                <c:pt idx="120">
                  <c:v>981.2</c:v>
                </c:pt>
                <c:pt idx="121">
                  <c:v>981.21</c:v>
                </c:pt>
                <c:pt idx="122">
                  <c:v>981.22</c:v>
                </c:pt>
                <c:pt idx="123">
                  <c:v>981.23</c:v>
                </c:pt>
                <c:pt idx="124">
                  <c:v>981.24</c:v>
                </c:pt>
                <c:pt idx="125">
                  <c:v>981.25</c:v>
                </c:pt>
                <c:pt idx="126">
                  <c:v>981.26</c:v>
                </c:pt>
                <c:pt idx="127">
                  <c:v>981.27</c:v>
                </c:pt>
                <c:pt idx="128">
                  <c:v>981.28</c:v>
                </c:pt>
                <c:pt idx="129">
                  <c:v>981.29</c:v>
                </c:pt>
                <c:pt idx="130">
                  <c:v>981.3</c:v>
                </c:pt>
                <c:pt idx="131">
                  <c:v>981.31</c:v>
                </c:pt>
                <c:pt idx="132">
                  <c:v>981.32</c:v>
                </c:pt>
                <c:pt idx="133">
                  <c:v>981.33</c:v>
                </c:pt>
                <c:pt idx="134">
                  <c:v>981.34</c:v>
                </c:pt>
                <c:pt idx="135">
                  <c:v>981.35</c:v>
                </c:pt>
                <c:pt idx="136">
                  <c:v>981.36</c:v>
                </c:pt>
                <c:pt idx="137">
                  <c:v>981.37</c:v>
                </c:pt>
                <c:pt idx="138">
                  <c:v>981.38</c:v>
                </c:pt>
                <c:pt idx="139">
                  <c:v>981.39</c:v>
                </c:pt>
                <c:pt idx="140">
                  <c:v>981.4</c:v>
                </c:pt>
                <c:pt idx="141">
                  <c:v>981.41</c:v>
                </c:pt>
                <c:pt idx="142">
                  <c:v>981.42</c:v>
                </c:pt>
                <c:pt idx="143">
                  <c:v>981.43</c:v>
                </c:pt>
                <c:pt idx="144">
                  <c:v>981.44</c:v>
                </c:pt>
                <c:pt idx="145">
                  <c:v>981.45</c:v>
                </c:pt>
                <c:pt idx="146">
                  <c:v>981.46</c:v>
                </c:pt>
                <c:pt idx="147">
                  <c:v>981.47</c:v>
                </c:pt>
                <c:pt idx="148">
                  <c:v>981.48</c:v>
                </c:pt>
                <c:pt idx="149">
                  <c:v>981.49</c:v>
                </c:pt>
                <c:pt idx="150">
                  <c:v>981.5</c:v>
                </c:pt>
                <c:pt idx="151">
                  <c:v>981.51</c:v>
                </c:pt>
                <c:pt idx="152">
                  <c:v>981.52</c:v>
                </c:pt>
                <c:pt idx="153">
                  <c:v>981.53</c:v>
                </c:pt>
                <c:pt idx="154">
                  <c:v>981.54</c:v>
                </c:pt>
                <c:pt idx="155">
                  <c:v>981.55</c:v>
                </c:pt>
                <c:pt idx="156">
                  <c:v>981.56</c:v>
                </c:pt>
                <c:pt idx="157">
                  <c:v>981.57</c:v>
                </c:pt>
                <c:pt idx="158">
                  <c:v>981.58</c:v>
                </c:pt>
                <c:pt idx="159">
                  <c:v>981.59</c:v>
                </c:pt>
                <c:pt idx="160">
                  <c:v>981.6</c:v>
                </c:pt>
                <c:pt idx="161">
                  <c:v>981.61</c:v>
                </c:pt>
                <c:pt idx="162">
                  <c:v>981.62</c:v>
                </c:pt>
                <c:pt idx="163">
                  <c:v>981.63</c:v>
                </c:pt>
                <c:pt idx="164">
                  <c:v>981.64</c:v>
                </c:pt>
                <c:pt idx="165">
                  <c:v>981.65</c:v>
                </c:pt>
                <c:pt idx="166">
                  <c:v>981.66</c:v>
                </c:pt>
                <c:pt idx="167">
                  <c:v>981.67</c:v>
                </c:pt>
                <c:pt idx="168">
                  <c:v>981.68</c:v>
                </c:pt>
                <c:pt idx="169">
                  <c:v>981.69</c:v>
                </c:pt>
                <c:pt idx="170">
                  <c:v>981.7</c:v>
                </c:pt>
                <c:pt idx="171">
                  <c:v>981.71</c:v>
                </c:pt>
                <c:pt idx="172">
                  <c:v>981.72</c:v>
                </c:pt>
                <c:pt idx="173">
                  <c:v>981.73</c:v>
                </c:pt>
                <c:pt idx="174">
                  <c:v>981.74</c:v>
                </c:pt>
                <c:pt idx="175">
                  <c:v>981.75</c:v>
                </c:pt>
                <c:pt idx="176">
                  <c:v>981.76</c:v>
                </c:pt>
                <c:pt idx="177">
                  <c:v>981.77</c:v>
                </c:pt>
                <c:pt idx="178">
                  <c:v>981.78</c:v>
                </c:pt>
                <c:pt idx="179">
                  <c:v>981.79</c:v>
                </c:pt>
                <c:pt idx="180">
                  <c:v>981.8</c:v>
                </c:pt>
                <c:pt idx="181">
                  <c:v>981.81</c:v>
                </c:pt>
                <c:pt idx="182">
                  <c:v>981.82</c:v>
                </c:pt>
                <c:pt idx="183">
                  <c:v>981.83</c:v>
                </c:pt>
                <c:pt idx="184">
                  <c:v>981.84</c:v>
                </c:pt>
                <c:pt idx="185">
                  <c:v>981.85</c:v>
                </c:pt>
                <c:pt idx="186">
                  <c:v>981.86</c:v>
                </c:pt>
                <c:pt idx="187">
                  <c:v>981.87</c:v>
                </c:pt>
                <c:pt idx="188">
                  <c:v>981.88</c:v>
                </c:pt>
                <c:pt idx="189">
                  <c:v>981.89</c:v>
                </c:pt>
                <c:pt idx="190">
                  <c:v>981.9</c:v>
                </c:pt>
                <c:pt idx="191">
                  <c:v>981.91</c:v>
                </c:pt>
                <c:pt idx="192">
                  <c:v>981.92</c:v>
                </c:pt>
                <c:pt idx="193">
                  <c:v>981.93</c:v>
                </c:pt>
                <c:pt idx="194">
                  <c:v>981.94</c:v>
                </c:pt>
                <c:pt idx="195">
                  <c:v>981.95</c:v>
                </c:pt>
                <c:pt idx="196">
                  <c:v>981.96</c:v>
                </c:pt>
                <c:pt idx="197">
                  <c:v>981.97</c:v>
                </c:pt>
                <c:pt idx="198">
                  <c:v>981.98</c:v>
                </c:pt>
                <c:pt idx="199">
                  <c:v>981.99</c:v>
                </c:pt>
                <c:pt idx="200">
                  <c:v>982</c:v>
                </c:pt>
                <c:pt idx="201">
                  <c:v>982.01</c:v>
                </c:pt>
                <c:pt idx="202">
                  <c:v>982.02</c:v>
                </c:pt>
                <c:pt idx="203">
                  <c:v>982.03</c:v>
                </c:pt>
                <c:pt idx="204">
                  <c:v>982.04</c:v>
                </c:pt>
                <c:pt idx="205">
                  <c:v>982.05</c:v>
                </c:pt>
                <c:pt idx="206">
                  <c:v>982.06</c:v>
                </c:pt>
                <c:pt idx="207">
                  <c:v>982.07</c:v>
                </c:pt>
                <c:pt idx="208">
                  <c:v>982.08</c:v>
                </c:pt>
                <c:pt idx="209">
                  <c:v>982.09</c:v>
                </c:pt>
                <c:pt idx="210">
                  <c:v>982.1</c:v>
                </c:pt>
                <c:pt idx="211">
                  <c:v>982.11</c:v>
                </c:pt>
                <c:pt idx="212">
                  <c:v>982.12</c:v>
                </c:pt>
                <c:pt idx="213">
                  <c:v>982.13</c:v>
                </c:pt>
                <c:pt idx="214">
                  <c:v>982.14</c:v>
                </c:pt>
                <c:pt idx="215">
                  <c:v>982.15</c:v>
                </c:pt>
                <c:pt idx="216">
                  <c:v>982.16</c:v>
                </c:pt>
                <c:pt idx="217">
                  <c:v>982.17</c:v>
                </c:pt>
                <c:pt idx="218">
                  <c:v>982.18</c:v>
                </c:pt>
                <c:pt idx="219">
                  <c:v>982.19</c:v>
                </c:pt>
                <c:pt idx="220">
                  <c:v>982.2</c:v>
                </c:pt>
                <c:pt idx="221">
                  <c:v>982.21</c:v>
                </c:pt>
                <c:pt idx="222">
                  <c:v>982.22</c:v>
                </c:pt>
                <c:pt idx="223">
                  <c:v>982.23</c:v>
                </c:pt>
                <c:pt idx="224">
                  <c:v>982.24</c:v>
                </c:pt>
                <c:pt idx="225">
                  <c:v>982.25</c:v>
                </c:pt>
                <c:pt idx="226">
                  <c:v>982.26</c:v>
                </c:pt>
                <c:pt idx="227">
                  <c:v>982.27</c:v>
                </c:pt>
                <c:pt idx="228">
                  <c:v>982.28</c:v>
                </c:pt>
                <c:pt idx="229">
                  <c:v>982.29</c:v>
                </c:pt>
                <c:pt idx="230">
                  <c:v>982.3</c:v>
                </c:pt>
                <c:pt idx="231">
                  <c:v>982.31</c:v>
                </c:pt>
                <c:pt idx="232">
                  <c:v>982.32</c:v>
                </c:pt>
                <c:pt idx="233">
                  <c:v>982.33</c:v>
                </c:pt>
                <c:pt idx="234">
                  <c:v>982.34</c:v>
                </c:pt>
                <c:pt idx="235">
                  <c:v>982.35</c:v>
                </c:pt>
                <c:pt idx="236">
                  <c:v>982.36</c:v>
                </c:pt>
                <c:pt idx="237">
                  <c:v>982.37</c:v>
                </c:pt>
                <c:pt idx="238">
                  <c:v>982.38</c:v>
                </c:pt>
                <c:pt idx="239">
                  <c:v>982.39</c:v>
                </c:pt>
                <c:pt idx="240">
                  <c:v>982.4</c:v>
                </c:pt>
                <c:pt idx="241">
                  <c:v>982.41</c:v>
                </c:pt>
                <c:pt idx="242">
                  <c:v>982.42</c:v>
                </c:pt>
                <c:pt idx="243">
                  <c:v>982.43</c:v>
                </c:pt>
                <c:pt idx="244">
                  <c:v>982.44</c:v>
                </c:pt>
                <c:pt idx="245">
                  <c:v>982.45</c:v>
                </c:pt>
                <c:pt idx="246">
                  <c:v>982.46</c:v>
                </c:pt>
                <c:pt idx="247">
                  <c:v>982.47</c:v>
                </c:pt>
                <c:pt idx="248">
                  <c:v>982.48</c:v>
                </c:pt>
                <c:pt idx="249">
                  <c:v>982.49</c:v>
                </c:pt>
                <c:pt idx="250">
                  <c:v>982.5</c:v>
                </c:pt>
                <c:pt idx="251">
                  <c:v>982.51</c:v>
                </c:pt>
                <c:pt idx="252">
                  <c:v>982.52</c:v>
                </c:pt>
                <c:pt idx="253">
                  <c:v>982.53</c:v>
                </c:pt>
                <c:pt idx="254">
                  <c:v>982.54</c:v>
                </c:pt>
                <c:pt idx="255">
                  <c:v>982.55</c:v>
                </c:pt>
                <c:pt idx="256">
                  <c:v>982.56</c:v>
                </c:pt>
                <c:pt idx="257">
                  <c:v>982.57</c:v>
                </c:pt>
                <c:pt idx="258">
                  <c:v>982.58</c:v>
                </c:pt>
                <c:pt idx="259">
                  <c:v>982.59</c:v>
                </c:pt>
                <c:pt idx="260">
                  <c:v>982.6</c:v>
                </c:pt>
                <c:pt idx="261">
                  <c:v>982.61</c:v>
                </c:pt>
                <c:pt idx="262">
                  <c:v>982.62</c:v>
                </c:pt>
                <c:pt idx="263">
                  <c:v>982.63</c:v>
                </c:pt>
                <c:pt idx="264">
                  <c:v>982.64</c:v>
                </c:pt>
                <c:pt idx="265">
                  <c:v>982.65</c:v>
                </c:pt>
                <c:pt idx="266">
                  <c:v>982.66</c:v>
                </c:pt>
                <c:pt idx="267">
                  <c:v>982.67</c:v>
                </c:pt>
                <c:pt idx="268">
                  <c:v>982.68</c:v>
                </c:pt>
                <c:pt idx="269">
                  <c:v>982.69</c:v>
                </c:pt>
                <c:pt idx="270">
                  <c:v>982.7</c:v>
                </c:pt>
                <c:pt idx="271">
                  <c:v>982.71</c:v>
                </c:pt>
                <c:pt idx="272">
                  <c:v>982.72</c:v>
                </c:pt>
                <c:pt idx="273">
                  <c:v>982.73</c:v>
                </c:pt>
                <c:pt idx="274">
                  <c:v>982.74</c:v>
                </c:pt>
                <c:pt idx="275">
                  <c:v>982.75</c:v>
                </c:pt>
                <c:pt idx="276">
                  <c:v>982.76</c:v>
                </c:pt>
                <c:pt idx="277">
                  <c:v>982.77</c:v>
                </c:pt>
                <c:pt idx="278">
                  <c:v>982.78</c:v>
                </c:pt>
                <c:pt idx="279">
                  <c:v>982.79</c:v>
                </c:pt>
                <c:pt idx="280">
                  <c:v>982.8</c:v>
                </c:pt>
                <c:pt idx="281">
                  <c:v>982.81</c:v>
                </c:pt>
                <c:pt idx="282">
                  <c:v>982.82</c:v>
                </c:pt>
                <c:pt idx="283">
                  <c:v>982.83</c:v>
                </c:pt>
                <c:pt idx="284">
                  <c:v>982.84</c:v>
                </c:pt>
                <c:pt idx="285">
                  <c:v>982.85</c:v>
                </c:pt>
                <c:pt idx="286">
                  <c:v>982.86</c:v>
                </c:pt>
                <c:pt idx="287">
                  <c:v>982.87</c:v>
                </c:pt>
                <c:pt idx="288">
                  <c:v>982.88</c:v>
                </c:pt>
                <c:pt idx="289">
                  <c:v>982.89</c:v>
                </c:pt>
                <c:pt idx="290">
                  <c:v>982.9</c:v>
                </c:pt>
                <c:pt idx="291">
                  <c:v>982.91</c:v>
                </c:pt>
                <c:pt idx="292">
                  <c:v>982.92</c:v>
                </c:pt>
                <c:pt idx="293">
                  <c:v>982.93</c:v>
                </c:pt>
                <c:pt idx="294">
                  <c:v>982.94</c:v>
                </c:pt>
                <c:pt idx="295">
                  <c:v>982.95</c:v>
                </c:pt>
                <c:pt idx="296">
                  <c:v>982.96</c:v>
                </c:pt>
                <c:pt idx="297">
                  <c:v>982.97</c:v>
                </c:pt>
                <c:pt idx="298">
                  <c:v>982.98</c:v>
                </c:pt>
                <c:pt idx="299">
                  <c:v>982.99</c:v>
                </c:pt>
                <c:pt idx="300">
                  <c:v>983</c:v>
                </c:pt>
              </c:numCache>
            </c:numRef>
          </c:xVal>
          <c:yVal>
            <c:numRef>
              <c:f>ref!$F$2:$F$302</c:f>
              <c:numCache>
                <c:formatCode>0.00000E+00</c:formatCode>
                <c:ptCount val="301"/>
                <c:pt idx="0">
                  <c:v>3.5690964664825708E-3</c:v>
                </c:pt>
                <c:pt idx="1">
                  <c:v>3.5995547410879541E-3</c:v>
                </c:pt>
                <c:pt idx="2">
                  <c:v>3.646298290673112E-3</c:v>
                </c:pt>
                <c:pt idx="3">
                  <c:v>3.7126495740683139E-3</c:v>
                </c:pt>
                <c:pt idx="4">
                  <c:v>3.8037009149361509E-3</c:v>
                </c:pt>
                <c:pt idx="5">
                  <c:v>3.9271310150220508E-3</c:v>
                </c:pt>
                <c:pt idx="6">
                  <c:v>4.0945545783816007E-3</c:v>
                </c:pt>
                <c:pt idx="7">
                  <c:v>4.3237645673267783E-3</c:v>
                </c:pt>
                <c:pt idx="8">
                  <c:v>4.6424626529758314E-3</c:v>
                </c:pt>
                <c:pt idx="9">
                  <c:v>5.09433138703436E-3</c:v>
                </c:pt>
                <c:pt idx="10">
                  <c:v>5.7480198283357421E-3</c:v>
                </c:pt>
                <c:pt idx="11">
                  <c:v>6.7059338121716596E-3</c:v>
                </c:pt>
                <c:pt idx="12">
                  <c:v>8.0911939249080529E-3</c:v>
                </c:pt>
                <c:pt idx="13">
                  <c:v>9.928971034935008E-3</c:v>
                </c:pt>
                <c:pt idx="14">
                  <c:v>1.1776891696124449E-2</c:v>
                </c:pt>
                <c:pt idx="15">
                  <c:v>1.248341553672214E-2</c:v>
                </c:pt>
                <c:pt idx="16">
                  <c:v>1.1410251152733921E-2</c:v>
                </c:pt>
                <c:pt idx="17">
                  <c:v>9.4842122575637434E-3</c:v>
                </c:pt>
                <c:pt idx="18">
                  <c:v>7.7355346875370044E-3</c:v>
                </c:pt>
                <c:pt idx="19">
                  <c:v>6.4566498568956656E-3</c:v>
                </c:pt>
                <c:pt idx="20">
                  <c:v>5.5784715918799129E-3</c:v>
                </c:pt>
                <c:pt idx="21">
                  <c:v>4.9782344881024168E-3</c:v>
                </c:pt>
                <c:pt idx="22">
                  <c:v>4.5615216014684191E-3</c:v>
                </c:pt>
                <c:pt idx="23">
                  <c:v>4.26625453347207E-3</c:v>
                </c:pt>
                <c:pt idx="24">
                  <c:v>4.0530611134320504E-3</c:v>
                </c:pt>
                <c:pt idx="25">
                  <c:v>3.8969195543912998E-3</c:v>
                </c:pt>
                <c:pt idx="26">
                  <c:v>3.7816985451773941E-3</c:v>
                </c:pt>
                <c:pt idx="27">
                  <c:v>3.6968316633291471E-3</c:v>
                </c:pt>
                <c:pt idx="28">
                  <c:v>3.635319981445903E-3</c:v>
                </c:pt>
                <c:pt idx="29">
                  <c:v>3.592528112681815E-3</c:v>
                </c:pt>
                <c:pt idx="30">
                  <c:v>3.565455551978606E-3</c:v>
                </c:pt>
                <c:pt idx="31">
                  <c:v>3.5523005102964839E-3</c:v>
                </c:pt>
                <c:pt idx="32">
                  <c:v>3.5522133800054011E-3</c:v>
                </c:pt>
                <c:pt idx="33">
                  <c:v>3.5651848330454229E-3</c:v>
                </c:pt>
                <c:pt idx="34">
                  <c:v>3.5920445223353659E-3</c:v>
                </c:pt>
                <c:pt idx="35">
                  <c:v>3.6345700970720519E-3</c:v>
                </c:pt>
                <c:pt idx="36">
                  <c:v>3.695729893547228E-3</c:v>
                </c:pt>
                <c:pt idx="37">
                  <c:v>3.780113326229519E-3</c:v>
                </c:pt>
                <c:pt idx="38">
                  <c:v>3.8946502363044989E-3</c:v>
                </c:pt>
                <c:pt idx="39">
                  <c:v>4.0497992207669696E-3</c:v>
                </c:pt>
                <c:pt idx="40">
                  <c:v>4.2615182961568696E-3</c:v>
                </c:pt>
                <c:pt idx="41">
                  <c:v>4.554545060034991E-3</c:v>
                </c:pt>
                <c:pt idx="42">
                  <c:v>4.967784096569461E-3</c:v>
                </c:pt>
                <c:pt idx="43">
                  <c:v>5.5625733629651236E-3</c:v>
                </c:pt>
                <c:pt idx="44">
                  <c:v>6.432339589580372E-3</c:v>
                </c:pt>
                <c:pt idx="45">
                  <c:v>7.6994019222947404E-3</c:v>
                </c:pt>
                <c:pt idx="46">
                  <c:v>9.4366822163215978E-3</c:v>
                </c:pt>
                <c:pt idx="47">
                  <c:v>1.136795896096332E-2</c:v>
                </c:pt>
                <c:pt idx="48">
                  <c:v>1.248221763586561E-2</c:v>
                </c:pt>
                <c:pt idx="49">
                  <c:v>1.182526581223025E-2</c:v>
                </c:pt>
                <c:pt idx="50">
                  <c:v>9.992788289137312E-3</c:v>
                </c:pt>
                <c:pt idx="51">
                  <c:v>8.1455001537301189E-3</c:v>
                </c:pt>
                <c:pt idx="52">
                  <c:v>6.7462566413947038E-3</c:v>
                </c:pt>
                <c:pt idx="53">
                  <c:v>5.7772165766940831E-3</c:v>
                </c:pt>
                <c:pt idx="54">
                  <c:v>5.1158274983643132E-3</c:v>
                </c:pt>
                <c:pt idx="55">
                  <c:v>4.6587844922743489E-3</c:v>
                </c:pt>
                <c:pt idx="56">
                  <c:v>4.3365840678823951E-3</c:v>
                </c:pt>
                <c:pt idx="57">
                  <c:v>4.1049538350607876E-3</c:v>
                </c:pt>
                <c:pt idx="58">
                  <c:v>3.9358142763838283E-3</c:v>
                </c:pt>
                <c:pt idx="59">
                  <c:v>3.8111327248954731E-3</c:v>
                </c:pt>
                <c:pt idx="60">
                  <c:v>3.7191400133726152E-3</c:v>
                </c:pt>
                <c:pt idx="61">
                  <c:v>3.652054938094717E-3</c:v>
                </c:pt>
                <c:pt idx="62">
                  <c:v>3.604714262125473E-3</c:v>
                </c:pt>
                <c:pt idx="63">
                  <c:v>3.5737435479073591E-3</c:v>
                </c:pt>
                <c:pt idx="64">
                  <c:v>3.5570578775472499E-3</c:v>
                </c:pt>
                <c:pt idx="65">
                  <c:v>3.553572963954968E-3</c:v>
                </c:pt>
                <c:pt idx="66">
                  <c:v>3.5630614327859908E-3</c:v>
                </c:pt>
                <c:pt idx="67">
                  <c:v>3.5861232128761621E-3</c:v>
                </c:pt>
                <c:pt idx="68">
                  <c:v>3.6242637555241259E-3</c:v>
                </c:pt>
                <c:pt idx="69">
                  <c:v>3.6800967132307968E-3</c:v>
                </c:pt>
                <c:pt idx="70">
                  <c:v>3.7577155824270961E-3</c:v>
                </c:pt>
                <c:pt idx="71">
                  <c:v>3.8633202340565341E-3</c:v>
                </c:pt>
                <c:pt idx="72">
                  <c:v>4.0062523424013166E-3</c:v>
                </c:pt>
                <c:pt idx="73">
                  <c:v>4.2007091194085321E-3</c:v>
                </c:pt>
                <c:pt idx="74">
                  <c:v>4.468594266748678E-3</c:v>
                </c:pt>
                <c:pt idx="75">
                  <c:v>4.8442303489646772E-3</c:v>
                </c:pt>
                <c:pt idx="76">
                  <c:v>5.3817936254461837E-3</c:v>
                </c:pt>
                <c:pt idx="77">
                  <c:v>6.1650891099041191E-3</c:v>
                </c:pt>
                <c:pt idx="78">
                  <c:v>7.3109988097793573E-3</c:v>
                </c:pt>
                <c:pt idx="79">
                  <c:v>8.9232314663579611E-3</c:v>
                </c:pt>
                <c:pt idx="80">
                  <c:v>1.086876518404372E-2</c:v>
                </c:pt>
                <c:pt idx="81">
                  <c:v>1.2342409288519001E-2</c:v>
                </c:pt>
                <c:pt idx="82">
                  <c:v>1.2190075730903841E-2</c:v>
                </c:pt>
                <c:pt idx="83">
                  <c:v>1.055336691612062E-2</c:v>
                </c:pt>
                <c:pt idx="84">
                  <c:v>8.6302402393026636E-3</c:v>
                </c:pt>
                <c:pt idx="85">
                  <c:v>7.0962566000808084E-3</c:v>
                </c:pt>
                <c:pt idx="86">
                  <c:v>6.0183663644993481E-3</c:v>
                </c:pt>
                <c:pt idx="87">
                  <c:v>5.2824471925045878E-3</c:v>
                </c:pt>
                <c:pt idx="88">
                  <c:v>4.7761964324289953E-3</c:v>
                </c:pt>
                <c:pt idx="89">
                  <c:v>4.4212904556009958E-3</c:v>
                </c:pt>
                <c:pt idx="90">
                  <c:v>4.1674290015083276E-3</c:v>
                </c:pt>
                <c:pt idx="91">
                  <c:v>3.9827415314390184E-3</c:v>
                </c:pt>
                <c:pt idx="92">
                  <c:v>3.846841704139303E-3</c:v>
                </c:pt>
                <c:pt idx="93">
                  <c:v>3.746479910912493E-3</c:v>
                </c:pt>
                <c:pt idx="94">
                  <c:v>3.6729199685121691E-3</c:v>
                </c:pt>
                <c:pt idx="95">
                  <c:v>3.620361301787623E-3</c:v>
                </c:pt>
                <c:pt idx="96">
                  <c:v>3.584984719327606E-3</c:v>
                </c:pt>
                <c:pt idx="97">
                  <c:v>3.5643755788079619E-3</c:v>
                </c:pt>
                <c:pt idx="98">
                  <c:v>3.5571840088159702E-3</c:v>
                </c:pt>
                <c:pt idx="99">
                  <c:v>3.5629443796711129E-3</c:v>
                </c:pt>
                <c:pt idx="100">
                  <c:v>3.5820146513775649E-3</c:v>
                </c:pt>
                <c:pt idx="101">
                  <c:v>3.6156227271612849E-3</c:v>
                </c:pt>
                <c:pt idx="102">
                  <c:v>3.6660296014316019E-3</c:v>
                </c:pt>
                <c:pt idx="103">
                  <c:v>3.7368446594891231E-3</c:v>
                </c:pt>
                <c:pt idx="104">
                  <c:v>3.833564730140493E-3</c:v>
                </c:pt>
                <c:pt idx="105">
                  <c:v>3.9644668290030674E-3</c:v>
                </c:pt>
                <c:pt idx="106">
                  <c:v>4.1420830774066128E-3</c:v>
                </c:pt>
                <c:pt idx="107">
                  <c:v>4.3856508541795713E-3</c:v>
                </c:pt>
                <c:pt idx="108">
                  <c:v>4.7251785288609394E-3</c:v>
                </c:pt>
                <c:pt idx="109">
                  <c:v>5.2079937291073597E-3</c:v>
                </c:pt>
                <c:pt idx="110">
                  <c:v>5.9080835920001509E-3</c:v>
                </c:pt>
                <c:pt idx="111">
                  <c:v>6.9335026325158516E-3</c:v>
                </c:pt>
                <c:pt idx="112">
                  <c:v>8.4036095631097648E-3</c:v>
                </c:pt>
                <c:pt idx="113">
                  <c:v>1.0296675691681891E-2</c:v>
                </c:pt>
                <c:pt idx="114">
                  <c:v>1.204379973566683E-2</c:v>
                </c:pt>
                <c:pt idx="115">
                  <c:v>1.2450328914177919E-2</c:v>
                </c:pt>
                <c:pt idx="116">
                  <c:v>1.1143022608633729E-2</c:v>
                </c:pt>
                <c:pt idx="117">
                  <c:v>9.1952870564475358E-3</c:v>
                </c:pt>
                <c:pt idx="118">
                  <c:v>7.518029802330615E-3</c:v>
                </c:pt>
                <c:pt idx="119">
                  <c:v>6.3111371109488097E-3</c:v>
                </c:pt>
                <c:pt idx="120">
                  <c:v>5.4843865980434741E-3</c:v>
                </c:pt>
                <c:pt idx="121">
                  <c:v>4.9178993392070512E-3</c:v>
                </c:pt>
                <c:pt idx="122">
                  <c:v>4.5231166591039353E-3</c:v>
                </c:pt>
                <c:pt idx="123">
                  <c:v>4.2423427865334613E-3</c:v>
                </c:pt>
                <c:pt idx="124">
                  <c:v>4.0389918751786037E-3</c:v>
                </c:pt>
                <c:pt idx="125">
                  <c:v>3.8897491191554252E-3</c:v>
                </c:pt>
                <c:pt idx="126">
                  <c:v>3.779532410569541E-3</c:v>
                </c:pt>
                <c:pt idx="127">
                  <c:v>3.6984330927366318E-3</c:v>
                </c:pt>
                <c:pt idx="128">
                  <c:v>3.6398765672258191E-3</c:v>
                </c:pt>
                <c:pt idx="129">
                  <c:v>3.599511366479144E-3</c:v>
                </c:pt>
                <c:pt idx="130">
                  <c:v>3.5745362166227229E-3</c:v>
                </c:pt>
                <c:pt idx="131">
                  <c:v>3.5632984723002539E-3</c:v>
                </c:pt>
                <c:pt idx="132">
                  <c:v>3.5650704350532469E-3</c:v>
                </c:pt>
                <c:pt idx="133">
                  <c:v>3.579954195144527E-3</c:v>
                </c:pt>
                <c:pt idx="134">
                  <c:v>3.608894716638872E-3</c:v>
                </c:pt>
                <c:pt idx="135">
                  <c:v>3.6538039050889801E-3</c:v>
                </c:pt>
                <c:pt idx="136">
                  <c:v>3.7178222252734969E-3</c:v>
                </c:pt>
                <c:pt idx="137">
                  <c:v>3.8057762219328248E-3</c:v>
                </c:pt>
                <c:pt idx="138">
                  <c:v>3.9249399498201658E-3</c:v>
                </c:pt>
                <c:pt idx="139">
                  <c:v>4.0862914576283967E-3</c:v>
                </c:pt>
                <c:pt idx="140">
                  <c:v>4.3065957260744019E-3</c:v>
                </c:pt>
                <c:pt idx="141">
                  <c:v>4.6118669315671499E-3</c:v>
                </c:pt>
                <c:pt idx="142">
                  <c:v>5.0430260476511382E-3</c:v>
                </c:pt>
                <c:pt idx="143">
                  <c:v>5.6644403567624318E-3</c:v>
                </c:pt>
                <c:pt idx="144">
                  <c:v>6.5732246605205973E-3</c:v>
                </c:pt>
                <c:pt idx="145">
                  <c:v>7.8922668770600654E-3</c:v>
                </c:pt>
                <c:pt idx="146">
                  <c:v>9.676587298232538E-3</c:v>
                </c:pt>
                <c:pt idx="147">
                  <c:v>1.158564376852384E-2</c:v>
                </c:pt>
                <c:pt idx="148">
                  <c:v>1.2546352191581929E-2</c:v>
                </c:pt>
                <c:pt idx="149">
                  <c:v>1.171900507472059E-2</c:v>
                </c:pt>
                <c:pt idx="150">
                  <c:v>9.8394005464987316E-3</c:v>
                </c:pt>
                <c:pt idx="151">
                  <c:v>8.0238969757972251E-3</c:v>
                </c:pt>
                <c:pt idx="152">
                  <c:v>6.6670103354933598E-3</c:v>
                </c:pt>
                <c:pt idx="153">
                  <c:v>5.7297494502799818E-3</c:v>
                </c:pt>
                <c:pt idx="154">
                  <c:v>5.0892511765629894E-3</c:v>
                </c:pt>
                <c:pt idx="155">
                  <c:v>4.6455917817915084E-3</c:v>
                </c:pt>
                <c:pt idx="156">
                  <c:v>4.3320616513161381E-3</c:v>
                </c:pt>
                <c:pt idx="157">
                  <c:v>4.1061934232585881E-3</c:v>
                </c:pt>
                <c:pt idx="158">
                  <c:v>3.9410072329051924E-3</c:v>
                </c:pt>
                <c:pt idx="159">
                  <c:v>3.81913715196341E-3</c:v>
                </c:pt>
                <c:pt idx="160">
                  <c:v>3.7292247708281229E-3</c:v>
                </c:pt>
                <c:pt idx="161">
                  <c:v>3.663748599543101E-3</c:v>
                </c:pt>
                <c:pt idx="162">
                  <c:v>3.6177152081361169E-3</c:v>
                </c:pt>
                <c:pt idx="163">
                  <c:v>3.5878660640756501E-3</c:v>
                </c:pt>
                <c:pt idx="164">
                  <c:v>3.5722000618553041E-3</c:v>
                </c:pt>
                <c:pt idx="165">
                  <c:v>3.569698490685435E-3</c:v>
                </c:pt>
                <c:pt idx="166">
                  <c:v>3.580190848841678E-3</c:v>
                </c:pt>
                <c:pt idx="167">
                  <c:v>3.6043326902568821E-3</c:v>
                </c:pt>
                <c:pt idx="168">
                  <c:v>3.6436908202885959E-3</c:v>
                </c:pt>
                <c:pt idx="169">
                  <c:v>3.7009538969514631E-3</c:v>
                </c:pt>
                <c:pt idx="170">
                  <c:v>3.7803146028893299E-3</c:v>
                </c:pt>
                <c:pt idx="171">
                  <c:v>3.8881116718963412E-3</c:v>
                </c:pt>
                <c:pt idx="172">
                  <c:v>4.0338894637643877E-3</c:v>
                </c:pt>
                <c:pt idx="173">
                  <c:v>4.2321502961139854E-3</c:v>
                </c:pt>
                <c:pt idx="174">
                  <c:v>4.5052666926135593E-3</c:v>
                </c:pt>
                <c:pt idx="175">
                  <c:v>4.8882847800355653E-3</c:v>
                </c:pt>
                <c:pt idx="176">
                  <c:v>5.4364620842881871E-3</c:v>
                </c:pt>
                <c:pt idx="177">
                  <c:v>6.235007401725657E-3</c:v>
                </c:pt>
                <c:pt idx="178">
                  <c:v>7.4016702717331854E-3</c:v>
                </c:pt>
                <c:pt idx="179">
                  <c:v>9.0366003742848866E-3</c:v>
                </c:pt>
                <c:pt idx="180">
                  <c:v>1.0989499494011489E-2</c:v>
                </c:pt>
                <c:pt idx="181">
                  <c:v>1.242772846207511E-2</c:v>
                </c:pt>
                <c:pt idx="182">
                  <c:v>1.221460208970155E-2</c:v>
                </c:pt>
                <c:pt idx="183">
                  <c:v>1.05474348170562E-2</c:v>
                </c:pt>
                <c:pt idx="184">
                  <c:v>8.6252019333999813E-3</c:v>
                </c:pt>
                <c:pt idx="185">
                  <c:v>7.0999205031811773E-3</c:v>
                </c:pt>
                <c:pt idx="186">
                  <c:v>6.0289515780870741E-3</c:v>
                </c:pt>
                <c:pt idx="187">
                  <c:v>5.2972207042726177E-3</c:v>
                </c:pt>
                <c:pt idx="188">
                  <c:v>4.7932915061684516E-3</c:v>
                </c:pt>
                <c:pt idx="189">
                  <c:v>4.4396273796484011E-3</c:v>
                </c:pt>
                <c:pt idx="190">
                  <c:v>4.1864165785615746E-3</c:v>
                </c:pt>
                <c:pt idx="191">
                  <c:v>4.0020644835553716E-3</c:v>
                </c:pt>
                <c:pt idx="192">
                  <c:v>3.8663368551806751E-3</c:v>
                </c:pt>
                <c:pt idx="193">
                  <c:v>3.7660678464074711E-3</c:v>
                </c:pt>
                <c:pt idx="194">
                  <c:v>3.692567691517296E-3</c:v>
                </c:pt>
                <c:pt idx="195">
                  <c:v>3.6400617062279932E-3</c:v>
                </c:pt>
                <c:pt idx="196">
                  <c:v>3.6047451613794249E-3</c:v>
                </c:pt>
                <c:pt idx="197">
                  <c:v>3.584211379762029E-3</c:v>
                </c:pt>
                <c:pt idx="198">
                  <c:v>3.5771145961185288E-3</c:v>
                </c:pt>
                <c:pt idx="199">
                  <c:v>3.5829907336713341E-3</c:v>
                </c:pt>
                <c:pt idx="200">
                  <c:v>3.6021971823265941E-3</c:v>
                </c:pt>
                <c:pt idx="201">
                  <c:v>3.6359588499177641E-3</c:v>
                </c:pt>
                <c:pt idx="202">
                  <c:v>3.68653016492526E-3</c:v>
                </c:pt>
                <c:pt idx="203">
                  <c:v>3.7575079777483139E-3</c:v>
                </c:pt>
                <c:pt idx="204">
                  <c:v>3.854366078416474E-3</c:v>
                </c:pt>
                <c:pt idx="205">
                  <c:v>3.9853395403069043E-3</c:v>
                </c:pt>
                <c:pt idx="206">
                  <c:v>4.162884096133395E-3</c:v>
                </c:pt>
                <c:pt idx="207">
                  <c:v>4.4060976385346907E-3</c:v>
                </c:pt>
                <c:pt idx="208">
                  <c:v>4.7447346042101112E-3</c:v>
                </c:pt>
                <c:pt idx="209">
                  <c:v>5.2256713806864306E-3</c:v>
                </c:pt>
                <c:pt idx="210">
                  <c:v>5.9221614607892301E-3</c:v>
                </c:pt>
                <c:pt idx="211">
                  <c:v>6.9414158734127616E-3</c:v>
                </c:pt>
                <c:pt idx="212">
                  <c:v>8.4034905862320625E-3</c:v>
                </c:pt>
                <c:pt idx="213">
                  <c:v>1.0295246871036451E-2</c:v>
                </c:pt>
                <c:pt idx="214">
                  <c:v>1.20715157479093E-2</c:v>
                </c:pt>
                <c:pt idx="215">
                  <c:v>1.2543137072758779E-2</c:v>
                </c:pt>
                <c:pt idx="216">
                  <c:v>1.1280110692175349E-2</c:v>
                </c:pt>
                <c:pt idx="217">
                  <c:v>9.3279613189125327E-3</c:v>
                </c:pt>
                <c:pt idx="218">
                  <c:v>7.6259077611613713E-3</c:v>
                </c:pt>
                <c:pt idx="219">
                  <c:v>6.3952712784016083E-3</c:v>
                </c:pt>
                <c:pt idx="220">
                  <c:v>5.5509082184866847E-3</c:v>
                </c:pt>
                <c:pt idx="221">
                  <c:v>4.9721959394076346E-3</c:v>
                </c:pt>
                <c:pt idx="222">
                  <c:v>4.5689854704868069E-3</c:v>
                </c:pt>
                <c:pt idx="223">
                  <c:v>4.2823183533498843E-3</c:v>
                </c:pt>
                <c:pt idx="224">
                  <c:v>4.0747578057332571E-3</c:v>
                </c:pt>
                <c:pt idx="225">
                  <c:v>3.9224375767460736E-3</c:v>
                </c:pt>
                <c:pt idx="226">
                  <c:v>3.809917751166775E-3</c:v>
                </c:pt>
                <c:pt idx="227">
                  <c:v>3.7270532905047328E-3</c:v>
                </c:pt>
                <c:pt idx="228">
                  <c:v>3.6671091038733292E-3</c:v>
                </c:pt>
                <c:pt idx="229">
                  <c:v>3.6256207583736568E-3</c:v>
                </c:pt>
                <c:pt idx="230">
                  <c:v>3.599703537042892E-3</c:v>
                </c:pt>
                <c:pt idx="231">
                  <c:v>3.5876389014542049E-3</c:v>
                </c:pt>
                <c:pt idx="232">
                  <c:v>3.5886421460855642E-3</c:v>
                </c:pt>
                <c:pt idx="233">
                  <c:v>3.6027600413486771E-3</c:v>
                </c:pt>
                <c:pt idx="234">
                  <c:v>3.6308767083665519E-3</c:v>
                </c:pt>
                <c:pt idx="235">
                  <c:v>3.6748289362209621E-3</c:v>
                </c:pt>
                <c:pt idx="236">
                  <c:v>3.7376554721051201E-3</c:v>
                </c:pt>
                <c:pt idx="237">
                  <c:v>3.8240354402324941E-3</c:v>
                </c:pt>
                <c:pt idx="238">
                  <c:v>3.9410184548656522E-3</c:v>
                </c:pt>
                <c:pt idx="239">
                  <c:v>4.099228062879429E-3</c:v>
                </c:pt>
                <c:pt idx="240">
                  <c:v>4.3148535974700209E-3</c:v>
                </c:pt>
                <c:pt idx="241">
                  <c:v>4.6129580753504059E-3</c:v>
                </c:pt>
                <c:pt idx="242">
                  <c:v>5.0328936162173992E-3</c:v>
                </c:pt>
                <c:pt idx="243">
                  <c:v>5.6365647005661426E-3</c:v>
                </c:pt>
                <c:pt idx="244">
                  <c:v>6.5179403018917658E-3</c:v>
                </c:pt>
                <c:pt idx="245">
                  <c:v>7.799293011431725E-3</c:v>
                </c:pt>
                <c:pt idx="246">
                  <c:v>9.5516472509426797E-3</c:v>
                </c:pt>
                <c:pt idx="247">
                  <c:v>1.1494764925769981E-2</c:v>
                </c:pt>
                <c:pt idx="248">
                  <c:v>1.26165780236127E-2</c:v>
                </c:pt>
                <c:pt idx="249">
                  <c:v>1.1963425816074701E-2</c:v>
                </c:pt>
                <c:pt idx="250">
                  <c:v>1.0124368553515929E-2</c:v>
                </c:pt>
                <c:pt idx="251">
                  <c:v>8.2614282495364968E-3</c:v>
                </c:pt>
                <c:pt idx="252">
                  <c:v>6.8452949678297131E-3</c:v>
                </c:pt>
                <c:pt idx="253">
                  <c:v>5.8622067540069654E-3</c:v>
                </c:pt>
                <c:pt idx="254">
                  <c:v>5.1901794507348518E-3</c:v>
                </c:pt>
                <c:pt idx="255">
                  <c:v>4.7253031559448553E-3</c:v>
                </c:pt>
                <c:pt idx="256">
                  <c:v>4.3973431352880513E-3</c:v>
                </c:pt>
                <c:pt idx="257">
                  <c:v>4.1614401028065564E-3</c:v>
                </c:pt>
                <c:pt idx="258">
                  <c:v>3.9890911148817649E-3</c:v>
                </c:pt>
                <c:pt idx="259">
                  <c:v>3.86196696018474E-3</c:v>
                </c:pt>
                <c:pt idx="260">
                  <c:v>3.7680907993599441E-3</c:v>
                </c:pt>
                <c:pt idx="261">
                  <c:v>3.699533830865629E-3</c:v>
                </c:pt>
                <c:pt idx="262">
                  <c:v>3.6510252000099492E-3</c:v>
                </c:pt>
                <c:pt idx="263">
                  <c:v>3.619108974791215E-3</c:v>
                </c:pt>
                <c:pt idx="264">
                  <c:v>3.601635015337272E-3</c:v>
                </c:pt>
                <c:pt idx="265">
                  <c:v>3.5974625377064181E-3</c:v>
                </c:pt>
                <c:pt idx="266">
                  <c:v>3.606309817896241E-3</c:v>
                </c:pt>
                <c:pt idx="267">
                  <c:v>3.6287177594925648E-3</c:v>
                </c:pt>
                <c:pt idx="268">
                  <c:v>3.6661196567448931E-3</c:v>
                </c:pt>
                <c:pt idx="269">
                  <c:v>3.7210318280886689E-3</c:v>
                </c:pt>
                <c:pt idx="270">
                  <c:v>3.7974064714923709E-3</c:v>
                </c:pt>
                <c:pt idx="271">
                  <c:v>3.9012272225452151E-3</c:v>
                </c:pt>
                <c:pt idx="272">
                  <c:v>4.0414917525746306E-3</c:v>
                </c:pt>
                <c:pt idx="273">
                  <c:v>4.2318336944170906E-3</c:v>
                </c:pt>
                <c:pt idx="274">
                  <c:v>4.4932141799931893E-3</c:v>
                </c:pt>
                <c:pt idx="275">
                  <c:v>4.8583687912399894E-3</c:v>
                </c:pt>
                <c:pt idx="276">
                  <c:v>5.3788685769944351E-3</c:v>
                </c:pt>
                <c:pt idx="277">
                  <c:v>6.1347164530852882E-3</c:v>
                </c:pt>
                <c:pt idx="278">
                  <c:v>7.2396230406712742E-3</c:v>
                </c:pt>
                <c:pt idx="279">
                  <c:v>8.8056688027229497E-3</c:v>
                </c:pt>
                <c:pt idx="280">
                  <c:v>1.075232569264529E-2</c:v>
                </c:pt>
                <c:pt idx="281">
                  <c:v>1.2377808426460839E-2</c:v>
                </c:pt>
                <c:pt idx="282">
                  <c:v>1.2486385243395079E-2</c:v>
                </c:pt>
                <c:pt idx="283">
                  <c:v>1.09787171966482E-2</c:v>
                </c:pt>
                <c:pt idx="284">
                  <c:v>9.0187335716214612E-3</c:v>
                </c:pt>
                <c:pt idx="285">
                  <c:v>7.3988357947629476E-3</c:v>
                </c:pt>
                <c:pt idx="286">
                  <c:v>6.2465720142986262E-3</c:v>
                </c:pt>
                <c:pt idx="287">
                  <c:v>5.45767180309591E-3</c:v>
                </c:pt>
                <c:pt idx="288">
                  <c:v>4.9154136378937053E-3</c:v>
                </c:pt>
                <c:pt idx="289">
                  <c:v>4.5360044613548074E-3</c:v>
                </c:pt>
                <c:pt idx="290">
                  <c:v>4.2651581362697331E-3</c:v>
                </c:pt>
                <c:pt idx="291">
                  <c:v>4.0684089249416137E-3</c:v>
                </c:pt>
                <c:pt idx="292">
                  <c:v>3.9237194915496603E-3</c:v>
                </c:pt>
                <c:pt idx="293">
                  <c:v>3.816781426943638E-3</c:v>
                </c:pt>
                <c:pt idx="294">
                  <c:v>3.7381646247620151E-3</c:v>
                </c:pt>
                <c:pt idx="295">
                  <c:v>3.6815997952601579E-3</c:v>
                </c:pt>
                <c:pt idx="296">
                  <c:v>3.642938519565546E-3</c:v>
                </c:pt>
                <c:pt idx="297">
                  <c:v>3.6195224668210142E-3</c:v>
                </c:pt>
                <c:pt idx="298">
                  <c:v>3.609807872501254E-3</c:v>
                </c:pt>
                <c:pt idx="299">
                  <c:v>3.6131590786280059E-3</c:v>
                </c:pt>
                <c:pt idx="300">
                  <c:v>3.6297661277287559E-3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B2-4E6B-87FE-99D2D0220711}"/>
            </c:ext>
          </c:extLst>
        </c:ser>
        <c:ser>
          <c:idx val="5"/>
          <c:order val="5"/>
          <c:tx>
            <c:strRef>
              <c:f>ref!$G$1</c:f>
              <c:strCache>
                <c:ptCount val="1"/>
                <c:pt idx="0">
                  <c:v>1.5° ARG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xVal>
            <c:numRef>
              <c:f>ref!$A$2:$A$302</c:f>
              <c:numCache>
                <c:formatCode>0.00_ </c:formatCode>
                <c:ptCount val="301"/>
                <c:pt idx="0">
                  <c:v>980</c:v>
                </c:pt>
                <c:pt idx="1">
                  <c:v>980.01</c:v>
                </c:pt>
                <c:pt idx="2">
                  <c:v>980.02</c:v>
                </c:pt>
                <c:pt idx="3">
                  <c:v>980.03</c:v>
                </c:pt>
                <c:pt idx="4">
                  <c:v>980.04</c:v>
                </c:pt>
                <c:pt idx="5">
                  <c:v>980.05</c:v>
                </c:pt>
                <c:pt idx="6">
                  <c:v>980.06</c:v>
                </c:pt>
                <c:pt idx="7">
                  <c:v>980.07</c:v>
                </c:pt>
                <c:pt idx="8">
                  <c:v>980.08</c:v>
                </c:pt>
                <c:pt idx="9">
                  <c:v>980.09</c:v>
                </c:pt>
                <c:pt idx="10">
                  <c:v>980.1</c:v>
                </c:pt>
                <c:pt idx="11">
                  <c:v>980.11</c:v>
                </c:pt>
                <c:pt idx="12">
                  <c:v>980.12</c:v>
                </c:pt>
                <c:pt idx="13">
                  <c:v>980.13</c:v>
                </c:pt>
                <c:pt idx="14">
                  <c:v>980.14</c:v>
                </c:pt>
                <c:pt idx="15">
                  <c:v>980.15</c:v>
                </c:pt>
                <c:pt idx="16">
                  <c:v>980.16</c:v>
                </c:pt>
                <c:pt idx="17">
                  <c:v>980.17</c:v>
                </c:pt>
                <c:pt idx="18">
                  <c:v>980.18</c:v>
                </c:pt>
                <c:pt idx="19">
                  <c:v>980.19</c:v>
                </c:pt>
                <c:pt idx="20">
                  <c:v>980.2</c:v>
                </c:pt>
                <c:pt idx="21">
                  <c:v>980.21</c:v>
                </c:pt>
                <c:pt idx="22">
                  <c:v>980.22</c:v>
                </c:pt>
                <c:pt idx="23">
                  <c:v>980.23</c:v>
                </c:pt>
                <c:pt idx="24">
                  <c:v>980.24</c:v>
                </c:pt>
                <c:pt idx="25">
                  <c:v>980.25</c:v>
                </c:pt>
                <c:pt idx="26">
                  <c:v>980.26</c:v>
                </c:pt>
                <c:pt idx="27">
                  <c:v>980.27</c:v>
                </c:pt>
                <c:pt idx="28">
                  <c:v>980.28</c:v>
                </c:pt>
                <c:pt idx="29">
                  <c:v>980.29</c:v>
                </c:pt>
                <c:pt idx="30">
                  <c:v>980.3</c:v>
                </c:pt>
                <c:pt idx="31">
                  <c:v>980.31</c:v>
                </c:pt>
                <c:pt idx="32">
                  <c:v>980.32</c:v>
                </c:pt>
                <c:pt idx="33">
                  <c:v>980.33</c:v>
                </c:pt>
                <c:pt idx="34">
                  <c:v>980.34</c:v>
                </c:pt>
                <c:pt idx="35">
                  <c:v>980.35</c:v>
                </c:pt>
                <c:pt idx="36">
                  <c:v>980.36</c:v>
                </c:pt>
                <c:pt idx="37">
                  <c:v>980.37</c:v>
                </c:pt>
                <c:pt idx="38">
                  <c:v>980.38</c:v>
                </c:pt>
                <c:pt idx="39">
                  <c:v>980.39</c:v>
                </c:pt>
                <c:pt idx="40">
                  <c:v>980.4</c:v>
                </c:pt>
                <c:pt idx="41">
                  <c:v>980.41</c:v>
                </c:pt>
                <c:pt idx="42">
                  <c:v>980.42</c:v>
                </c:pt>
                <c:pt idx="43">
                  <c:v>980.43</c:v>
                </c:pt>
                <c:pt idx="44">
                  <c:v>980.44</c:v>
                </c:pt>
                <c:pt idx="45">
                  <c:v>980.45</c:v>
                </c:pt>
                <c:pt idx="46">
                  <c:v>980.46</c:v>
                </c:pt>
                <c:pt idx="47">
                  <c:v>980.47</c:v>
                </c:pt>
                <c:pt idx="48">
                  <c:v>980.48</c:v>
                </c:pt>
                <c:pt idx="49">
                  <c:v>980.49</c:v>
                </c:pt>
                <c:pt idx="50">
                  <c:v>980.5</c:v>
                </c:pt>
                <c:pt idx="51">
                  <c:v>980.51</c:v>
                </c:pt>
                <c:pt idx="52">
                  <c:v>980.52</c:v>
                </c:pt>
                <c:pt idx="53">
                  <c:v>980.53</c:v>
                </c:pt>
                <c:pt idx="54">
                  <c:v>980.54</c:v>
                </c:pt>
                <c:pt idx="55">
                  <c:v>980.55</c:v>
                </c:pt>
                <c:pt idx="56">
                  <c:v>980.56</c:v>
                </c:pt>
                <c:pt idx="57">
                  <c:v>980.57</c:v>
                </c:pt>
                <c:pt idx="58">
                  <c:v>980.58</c:v>
                </c:pt>
                <c:pt idx="59">
                  <c:v>980.59</c:v>
                </c:pt>
                <c:pt idx="60">
                  <c:v>980.6</c:v>
                </c:pt>
                <c:pt idx="61">
                  <c:v>980.61</c:v>
                </c:pt>
                <c:pt idx="62">
                  <c:v>980.62</c:v>
                </c:pt>
                <c:pt idx="63">
                  <c:v>980.63</c:v>
                </c:pt>
                <c:pt idx="64">
                  <c:v>980.64</c:v>
                </c:pt>
                <c:pt idx="65">
                  <c:v>980.65</c:v>
                </c:pt>
                <c:pt idx="66">
                  <c:v>980.66</c:v>
                </c:pt>
                <c:pt idx="67">
                  <c:v>980.67</c:v>
                </c:pt>
                <c:pt idx="68">
                  <c:v>980.68</c:v>
                </c:pt>
                <c:pt idx="69">
                  <c:v>980.69</c:v>
                </c:pt>
                <c:pt idx="70">
                  <c:v>980.7</c:v>
                </c:pt>
                <c:pt idx="71">
                  <c:v>980.71</c:v>
                </c:pt>
                <c:pt idx="72">
                  <c:v>980.72</c:v>
                </c:pt>
                <c:pt idx="73">
                  <c:v>980.73</c:v>
                </c:pt>
                <c:pt idx="74">
                  <c:v>980.74</c:v>
                </c:pt>
                <c:pt idx="75">
                  <c:v>980.75</c:v>
                </c:pt>
                <c:pt idx="76">
                  <c:v>980.76</c:v>
                </c:pt>
                <c:pt idx="77">
                  <c:v>980.77</c:v>
                </c:pt>
                <c:pt idx="78">
                  <c:v>980.78</c:v>
                </c:pt>
                <c:pt idx="79">
                  <c:v>980.79</c:v>
                </c:pt>
                <c:pt idx="80">
                  <c:v>980.8</c:v>
                </c:pt>
                <c:pt idx="81">
                  <c:v>980.81</c:v>
                </c:pt>
                <c:pt idx="82">
                  <c:v>980.82</c:v>
                </c:pt>
                <c:pt idx="83">
                  <c:v>980.83</c:v>
                </c:pt>
                <c:pt idx="84">
                  <c:v>980.84</c:v>
                </c:pt>
                <c:pt idx="85">
                  <c:v>980.85</c:v>
                </c:pt>
                <c:pt idx="86">
                  <c:v>980.86</c:v>
                </c:pt>
                <c:pt idx="87">
                  <c:v>980.87</c:v>
                </c:pt>
                <c:pt idx="88">
                  <c:v>980.88</c:v>
                </c:pt>
                <c:pt idx="89">
                  <c:v>980.89</c:v>
                </c:pt>
                <c:pt idx="90">
                  <c:v>980.9</c:v>
                </c:pt>
                <c:pt idx="91">
                  <c:v>980.91</c:v>
                </c:pt>
                <c:pt idx="92">
                  <c:v>980.92</c:v>
                </c:pt>
                <c:pt idx="93">
                  <c:v>980.93</c:v>
                </c:pt>
                <c:pt idx="94">
                  <c:v>980.94</c:v>
                </c:pt>
                <c:pt idx="95">
                  <c:v>980.95</c:v>
                </c:pt>
                <c:pt idx="96">
                  <c:v>980.96</c:v>
                </c:pt>
                <c:pt idx="97">
                  <c:v>980.97</c:v>
                </c:pt>
                <c:pt idx="98">
                  <c:v>980.98</c:v>
                </c:pt>
                <c:pt idx="99">
                  <c:v>980.99</c:v>
                </c:pt>
                <c:pt idx="100">
                  <c:v>981</c:v>
                </c:pt>
                <c:pt idx="101">
                  <c:v>981.01</c:v>
                </c:pt>
                <c:pt idx="102">
                  <c:v>981.02</c:v>
                </c:pt>
                <c:pt idx="103">
                  <c:v>981.03</c:v>
                </c:pt>
                <c:pt idx="104">
                  <c:v>981.04</c:v>
                </c:pt>
                <c:pt idx="105">
                  <c:v>981.05</c:v>
                </c:pt>
                <c:pt idx="106">
                  <c:v>981.06</c:v>
                </c:pt>
                <c:pt idx="107">
                  <c:v>981.07</c:v>
                </c:pt>
                <c:pt idx="108">
                  <c:v>981.08</c:v>
                </c:pt>
                <c:pt idx="109">
                  <c:v>981.09</c:v>
                </c:pt>
                <c:pt idx="110">
                  <c:v>981.1</c:v>
                </c:pt>
                <c:pt idx="111">
                  <c:v>981.11</c:v>
                </c:pt>
                <c:pt idx="112">
                  <c:v>981.12</c:v>
                </c:pt>
                <c:pt idx="113">
                  <c:v>981.13</c:v>
                </c:pt>
                <c:pt idx="114">
                  <c:v>981.14</c:v>
                </c:pt>
                <c:pt idx="115">
                  <c:v>981.15</c:v>
                </c:pt>
                <c:pt idx="116">
                  <c:v>981.16</c:v>
                </c:pt>
                <c:pt idx="117">
                  <c:v>981.17</c:v>
                </c:pt>
                <c:pt idx="118">
                  <c:v>981.18</c:v>
                </c:pt>
                <c:pt idx="119">
                  <c:v>981.19</c:v>
                </c:pt>
                <c:pt idx="120">
                  <c:v>981.2</c:v>
                </c:pt>
                <c:pt idx="121">
                  <c:v>981.21</c:v>
                </c:pt>
                <c:pt idx="122">
                  <c:v>981.22</c:v>
                </c:pt>
                <c:pt idx="123">
                  <c:v>981.23</c:v>
                </c:pt>
                <c:pt idx="124">
                  <c:v>981.24</c:v>
                </c:pt>
                <c:pt idx="125">
                  <c:v>981.25</c:v>
                </c:pt>
                <c:pt idx="126">
                  <c:v>981.26</c:v>
                </c:pt>
                <c:pt idx="127">
                  <c:v>981.27</c:v>
                </c:pt>
                <c:pt idx="128">
                  <c:v>981.28</c:v>
                </c:pt>
                <c:pt idx="129">
                  <c:v>981.29</c:v>
                </c:pt>
                <c:pt idx="130">
                  <c:v>981.3</c:v>
                </c:pt>
                <c:pt idx="131">
                  <c:v>981.31</c:v>
                </c:pt>
                <c:pt idx="132">
                  <c:v>981.32</c:v>
                </c:pt>
                <c:pt idx="133">
                  <c:v>981.33</c:v>
                </c:pt>
                <c:pt idx="134">
                  <c:v>981.34</c:v>
                </c:pt>
                <c:pt idx="135">
                  <c:v>981.35</c:v>
                </c:pt>
                <c:pt idx="136">
                  <c:v>981.36</c:v>
                </c:pt>
                <c:pt idx="137">
                  <c:v>981.37</c:v>
                </c:pt>
                <c:pt idx="138">
                  <c:v>981.38</c:v>
                </c:pt>
                <c:pt idx="139">
                  <c:v>981.39</c:v>
                </c:pt>
                <c:pt idx="140">
                  <c:v>981.4</c:v>
                </c:pt>
                <c:pt idx="141">
                  <c:v>981.41</c:v>
                </c:pt>
                <c:pt idx="142">
                  <c:v>981.42</c:v>
                </c:pt>
                <c:pt idx="143">
                  <c:v>981.43</c:v>
                </c:pt>
                <c:pt idx="144">
                  <c:v>981.44</c:v>
                </c:pt>
                <c:pt idx="145">
                  <c:v>981.45</c:v>
                </c:pt>
                <c:pt idx="146">
                  <c:v>981.46</c:v>
                </c:pt>
                <c:pt idx="147">
                  <c:v>981.47</c:v>
                </c:pt>
                <c:pt idx="148">
                  <c:v>981.48</c:v>
                </c:pt>
                <c:pt idx="149">
                  <c:v>981.49</c:v>
                </c:pt>
                <c:pt idx="150">
                  <c:v>981.5</c:v>
                </c:pt>
                <c:pt idx="151">
                  <c:v>981.51</c:v>
                </c:pt>
                <c:pt idx="152">
                  <c:v>981.52</c:v>
                </c:pt>
                <c:pt idx="153">
                  <c:v>981.53</c:v>
                </c:pt>
                <c:pt idx="154">
                  <c:v>981.54</c:v>
                </c:pt>
                <c:pt idx="155">
                  <c:v>981.55</c:v>
                </c:pt>
                <c:pt idx="156">
                  <c:v>981.56</c:v>
                </c:pt>
                <c:pt idx="157">
                  <c:v>981.57</c:v>
                </c:pt>
                <c:pt idx="158">
                  <c:v>981.58</c:v>
                </c:pt>
                <c:pt idx="159">
                  <c:v>981.59</c:v>
                </c:pt>
                <c:pt idx="160">
                  <c:v>981.6</c:v>
                </c:pt>
                <c:pt idx="161">
                  <c:v>981.61</c:v>
                </c:pt>
                <c:pt idx="162">
                  <c:v>981.62</c:v>
                </c:pt>
                <c:pt idx="163">
                  <c:v>981.63</c:v>
                </c:pt>
                <c:pt idx="164">
                  <c:v>981.64</c:v>
                </c:pt>
                <c:pt idx="165">
                  <c:v>981.65</c:v>
                </c:pt>
                <c:pt idx="166">
                  <c:v>981.66</c:v>
                </c:pt>
                <c:pt idx="167">
                  <c:v>981.67</c:v>
                </c:pt>
                <c:pt idx="168">
                  <c:v>981.68</c:v>
                </c:pt>
                <c:pt idx="169">
                  <c:v>981.69</c:v>
                </c:pt>
                <c:pt idx="170">
                  <c:v>981.7</c:v>
                </c:pt>
                <c:pt idx="171">
                  <c:v>981.71</c:v>
                </c:pt>
                <c:pt idx="172">
                  <c:v>981.72</c:v>
                </c:pt>
                <c:pt idx="173">
                  <c:v>981.73</c:v>
                </c:pt>
                <c:pt idx="174">
                  <c:v>981.74</c:v>
                </c:pt>
                <c:pt idx="175">
                  <c:v>981.75</c:v>
                </c:pt>
                <c:pt idx="176">
                  <c:v>981.76</c:v>
                </c:pt>
                <c:pt idx="177">
                  <c:v>981.77</c:v>
                </c:pt>
                <c:pt idx="178">
                  <c:v>981.78</c:v>
                </c:pt>
                <c:pt idx="179">
                  <c:v>981.79</c:v>
                </c:pt>
                <c:pt idx="180">
                  <c:v>981.8</c:v>
                </c:pt>
                <c:pt idx="181">
                  <c:v>981.81</c:v>
                </c:pt>
                <c:pt idx="182">
                  <c:v>981.82</c:v>
                </c:pt>
                <c:pt idx="183">
                  <c:v>981.83</c:v>
                </c:pt>
                <c:pt idx="184">
                  <c:v>981.84</c:v>
                </c:pt>
                <c:pt idx="185">
                  <c:v>981.85</c:v>
                </c:pt>
                <c:pt idx="186">
                  <c:v>981.86</c:v>
                </c:pt>
                <c:pt idx="187">
                  <c:v>981.87</c:v>
                </c:pt>
                <c:pt idx="188">
                  <c:v>981.88</c:v>
                </c:pt>
                <c:pt idx="189">
                  <c:v>981.89</c:v>
                </c:pt>
                <c:pt idx="190">
                  <c:v>981.9</c:v>
                </c:pt>
                <c:pt idx="191">
                  <c:v>981.91</c:v>
                </c:pt>
                <c:pt idx="192">
                  <c:v>981.92</c:v>
                </c:pt>
                <c:pt idx="193">
                  <c:v>981.93</c:v>
                </c:pt>
                <c:pt idx="194">
                  <c:v>981.94</c:v>
                </c:pt>
                <c:pt idx="195">
                  <c:v>981.95</c:v>
                </c:pt>
                <c:pt idx="196">
                  <c:v>981.96</c:v>
                </c:pt>
                <c:pt idx="197">
                  <c:v>981.97</c:v>
                </c:pt>
                <c:pt idx="198">
                  <c:v>981.98</c:v>
                </c:pt>
                <c:pt idx="199">
                  <c:v>981.99</c:v>
                </c:pt>
                <c:pt idx="200">
                  <c:v>982</c:v>
                </c:pt>
                <c:pt idx="201">
                  <c:v>982.01</c:v>
                </c:pt>
                <c:pt idx="202">
                  <c:v>982.02</c:v>
                </c:pt>
                <c:pt idx="203">
                  <c:v>982.03</c:v>
                </c:pt>
                <c:pt idx="204">
                  <c:v>982.04</c:v>
                </c:pt>
                <c:pt idx="205">
                  <c:v>982.05</c:v>
                </c:pt>
                <c:pt idx="206">
                  <c:v>982.06</c:v>
                </c:pt>
                <c:pt idx="207">
                  <c:v>982.07</c:v>
                </c:pt>
                <c:pt idx="208">
                  <c:v>982.08</c:v>
                </c:pt>
                <c:pt idx="209">
                  <c:v>982.09</c:v>
                </c:pt>
                <c:pt idx="210">
                  <c:v>982.1</c:v>
                </c:pt>
                <c:pt idx="211">
                  <c:v>982.11</c:v>
                </c:pt>
                <c:pt idx="212">
                  <c:v>982.12</c:v>
                </c:pt>
                <c:pt idx="213">
                  <c:v>982.13</c:v>
                </c:pt>
                <c:pt idx="214">
                  <c:v>982.14</c:v>
                </c:pt>
                <c:pt idx="215">
                  <c:v>982.15</c:v>
                </c:pt>
                <c:pt idx="216">
                  <c:v>982.16</c:v>
                </c:pt>
                <c:pt idx="217">
                  <c:v>982.17</c:v>
                </c:pt>
                <c:pt idx="218">
                  <c:v>982.18</c:v>
                </c:pt>
                <c:pt idx="219">
                  <c:v>982.19</c:v>
                </c:pt>
                <c:pt idx="220">
                  <c:v>982.2</c:v>
                </c:pt>
                <c:pt idx="221">
                  <c:v>982.21</c:v>
                </c:pt>
                <c:pt idx="222">
                  <c:v>982.22</c:v>
                </c:pt>
                <c:pt idx="223">
                  <c:v>982.23</c:v>
                </c:pt>
                <c:pt idx="224">
                  <c:v>982.24</c:v>
                </c:pt>
                <c:pt idx="225">
                  <c:v>982.25</c:v>
                </c:pt>
                <c:pt idx="226">
                  <c:v>982.26</c:v>
                </c:pt>
                <c:pt idx="227">
                  <c:v>982.27</c:v>
                </c:pt>
                <c:pt idx="228">
                  <c:v>982.28</c:v>
                </c:pt>
                <c:pt idx="229">
                  <c:v>982.29</c:v>
                </c:pt>
                <c:pt idx="230">
                  <c:v>982.3</c:v>
                </c:pt>
                <c:pt idx="231">
                  <c:v>982.31</c:v>
                </c:pt>
                <c:pt idx="232">
                  <c:v>982.32</c:v>
                </c:pt>
                <c:pt idx="233">
                  <c:v>982.33</c:v>
                </c:pt>
                <c:pt idx="234">
                  <c:v>982.34</c:v>
                </c:pt>
                <c:pt idx="235">
                  <c:v>982.35</c:v>
                </c:pt>
                <c:pt idx="236">
                  <c:v>982.36</c:v>
                </c:pt>
                <c:pt idx="237">
                  <c:v>982.37</c:v>
                </c:pt>
                <c:pt idx="238">
                  <c:v>982.38</c:v>
                </c:pt>
                <c:pt idx="239">
                  <c:v>982.39</c:v>
                </c:pt>
                <c:pt idx="240">
                  <c:v>982.4</c:v>
                </c:pt>
                <c:pt idx="241">
                  <c:v>982.41</c:v>
                </c:pt>
                <c:pt idx="242">
                  <c:v>982.42</c:v>
                </c:pt>
                <c:pt idx="243">
                  <c:v>982.43</c:v>
                </c:pt>
                <c:pt idx="244">
                  <c:v>982.44</c:v>
                </c:pt>
                <c:pt idx="245">
                  <c:v>982.45</c:v>
                </c:pt>
                <c:pt idx="246">
                  <c:v>982.46</c:v>
                </c:pt>
                <c:pt idx="247">
                  <c:v>982.47</c:v>
                </c:pt>
                <c:pt idx="248">
                  <c:v>982.48</c:v>
                </c:pt>
                <c:pt idx="249">
                  <c:v>982.49</c:v>
                </c:pt>
                <c:pt idx="250">
                  <c:v>982.5</c:v>
                </c:pt>
                <c:pt idx="251">
                  <c:v>982.51</c:v>
                </c:pt>
                <c:pt idx="252">
                  <c:v>982.52</c:v>
                </c:pt>
                <c:pt idx="253">
                  <c:v>982.53</c:v>
                </c:pt>
                <c:pt idx="254">
                  <c:v>982.54</c:v>
                </c:pt>
                <c:pt idx="255">
                  <c:v>982.55</c:v>
                </c:pt>
                <c:pt idx="256">
                  <c:v>982.56</c:v>
                </c:pt>
                <c:pt idx="257">
                  <c:v>982.57</c:v>
                </c:pt>
                <c:pt idx="258">
                  <c:v>982.58</c:v>
                </c:pt>
                <c:pt idx="259">
                  <c:v>982.59</c:v>
                </c:pt>
                <c:pt idx="260">
                  <c:v>982.6</c:v>
                </c:pt>
                <c:pt idx="261">
                  <c:v>982.61</c:v>
                </c:pt>
                <c:pt idx="262">
                  <c:v>982.62</c:v>
                </c:pt>
                <c:pt idx="263">
                  <c:v>982.63</c:v>
                </c:pt>
                <c:pt idx="264">
                  <c:v>982.64</c:v>
                </c:pt>
                <c:pt idx="265">
                  <c:v>982.65</c:v>
                </c:pt>
                <c:pt idx="266">
                  <c:v>982.66</c:v>
                </c:pt>
                <c:pt idx="267">
                  <c:v>982.67</c:v>
                </c:pt>
                <c:pt idx="268">
                  <c:v>982.68</c:v>
                </c:pt>
                <c:pt idx="269">
                  <c:v>982.69</c:v>
                </c:pt>
                <c:pt idx="270">
                  <c:v>982.7</c:v>
                </c:pt>
                <c:pt idx="271">
                  <c:v>982.71</c:v>
                </c:pt>
                <c:pt idx="272">
                  <c:v>982.72</c:v>
                </c:pt>
                <c:pt idx="273">
                  <c:v>982.73</c:v>
                </c:pt>
                <c:pt idx="274">
                  <c:v>982.74</c:v>
                </c:pt>
                <c:pt idx="275">
                  <c:v>982.75</c:v>
                </c:pt>
                <c:pt idx="276">
                  <c:v>982.76</c:v>
                </c:pt>
                <c:pt idx="277">
                  <c:v>982.77</c:v>
                </c:pt>
                <c:pt idx="278">
                  <c:v>982.78</c:v>
                </c:pt>
                <c:pt idx="279">
                  <c:v>982.79</c:v>
                </c:pt>
                <c:pt idx="280">
                  <c:v>982.8</c:v>
                </c:pt>
                <c:pt idx="281">
                  <c:v>982.81</c:v>
                </c:pt>
                <c:pt idx="282">
                  <c:v>982.82</c:v>
                </c:pt>
                <c:pt idx="283">
                  <c:v>982.83</c:v>
                </c:pt>
                <c:pt idx="284">
                  <c:v>982.84</c:v>
                </c:pt>
                <c:pt idx="285">
                  <c:v>982.85</c:v>
                </c:pt>
                <c:pt idx="286">
                  <c:v>982.86</c:v>
                </c:pt>
                <c:pt idx="287">
                  <c:v>982.87</c:v>
                </c:pt>
                <c:pt idx="288">
                  <c:v>982.88</c:v>
                </c:pt>
                <c:pt idx="289">
                  <c:v>982.89</c:v>
                </c:pt>
                <c:pt idx="290">
                  <c:v>982.9</c:v>
                </c:pt>
                <c:pt idx="291">
                  <c:v>982.91</c:v>
                </c:pt>
                <c:pt idx="292">
                  <c:v>982.92</c:v>
                </c:pt>
                <c:pt idx="293">
                  <c:v>982.93</c:v>
                </c:pt>
                <c:pt idx="294">
                  <c:v>982.94</c:v>
                </c:pt>
                <c:pt idx="295">
                  <c:v>982.95</c:v>
                </c:pt>
                <c:pt idx="296">
                  <c:v>982.96</c:v>
                </c:pt>
                <c:pt idx="297">
                  <c:v>982.97</c:v>
                </c:pt>
                <c:pt idx="298">
                  <c:v>982.98</c:v>
                </c:pt>
                <c:pt idx="299">
                  <c:v>982.99</c:v>
                </c:pt>
                <c:pt idx="300">
                  <c:v>983</c:v>
                </c:pt>
              </c:numCache>
            </c:numRef>
          </c:xVal>
          <c:yVal>
            <c:numRef>
              <c:f>ref!$G$2:$G$302</c:f>
              <c:numCache>
                <c:formatCode>0.00000E+00</c:formatCode>
                <c:ptCount val="301"/>
                <c:pt idx="0">
                  <c:v>-7.7333839013709896E-2</c:v>
                </c:pt>
                <c:pt idx="1">
                  <c:v>-7.6744194810979563E-2</c:v>
                </c:pt>
                <c:pt idx="2">
                  <c:v>-7.6153475079849653E-2</c:v>
                </c:pt>
                <c:pt idx="3">
                  <c:v>-7.5561219672448457E-2</c:v>
                </c:pt>
                <c:pt idx="4">
                  <c:v>-7.4966908967963999E-2</c:v>
                </c:pt>
                <c:pt idx="5">
                  <c:v>-7.4369953265095337E-2</c:v>
                </c:pt>
                <c:pt idx="6">
                  <c:v>-7.3769698665344496E-2</c:v>
                </c:pt>
                <c:pt idx="7">
                  <c:v>-7.3165479751577264E-2</c:v>
                </c:pt>
                <c:pt idx="8">
                  <c:v>-7.2556796913331834E-2</c:v>
                </c:pt>
                <c:pt idx="9">
                  <c:v>-7.1943817702006571E-2</c:v>
                </c:pt>
                <c:pt idx="10">
                  <c:v>-7.1328707617430459E-2</c:v>
                </c:pt>
                <c:pt idx="11">
                  <c:v>-7.0718999117964851E-2</c:v>
                </c:pt>
                <c:pt idx="12">
                  <c:v>-7.013527346377553E-2</c:v>
                </c:pt>
                <c:pt idx="13">
                  <c:v>-6.962335055580253E-2</c:v>
                </c:pt>
                <c:pt idx="14">
                  <c:v>-6.9248248460543685E-2</c:v>
                </c:pt>
                <c:pt idx="15">
                  <c:v>-6.9006094969123632E-2</c:v>
                </c:pt>
                <c:pt idx="16">
                  <c:v>-6.87427562112186E-2</c:v>
                </c:pt>
                <c:pt idx="17">
                  <c:v>-6.8332199839496607E-2</c:v>
                </c:pt>
                <c:pt idx="18">
                  <c:v>-6.7798451392866901E-2</c:v>
                </c:pt>
                <c:pt idx="19">
                  <c:v>-6.7205976655067612E-2</c:v>
                </c:pt>
                <c:pt idx="20">
                  <c:v>-6.6593946970501028E-2</c:v>
                </c:pt>
                <c:pt idx="21">
                  <c:v>-6.5979003941879347E-2</c:v>
                </c:pt>
                <c:pt idx="22">
                  <c:v>-6.5366989363657022E-2</c:v>
                </c:pt>
                <c:pt idx="23">
                  <c:v>-6.4759423260756011E-2</c:v>
                </c:pt>
                <c:pt idx="24">
                  <c:v>-6.4156248351658215E-2</c:v>
                </c:pt>
                <c:pt idx="25">
                  <c:v>-6.355690070580991E-2</c:v>
                </c:pt>
                <c:pt idx="26">
                  <c:v>-6.2960708866548767E-2</c:v>
                </c:pt>
                <c:pt idx="27">
                  <c:v>-6.2367031702569839E-2</c:v>
                </c:pt>
                <c:pt idx="28">
                  <c:v>-6.1775296123618872E-2</c:v>
                </c:pt>
                <c:pt idx="29">
                  <c:v>-6.1184997557374853E-2</c:v>
                </c:pt>
                <c:pt idx="30">
                  <c:v>-6.0595687621151847E-2</c:v>
                </c:pt>
                <c:pt idx="31">
                  <c:v>-6.0006958224145597E-2</c:v>
                </c:pt>
                <c:pt idx="32">
                  <c:v>-5.9418425272960353E-2</c:v>
                </c:pt>
                <c:pt idx="33">
                  <c:v>-5.8829712739823702E-2</c:v>
                </c:pt>
                <c:pt idx="34">
                  <c:v>-5.8240436936128077E-2</c:v>
                </c:pt>
                <c:pt idx="35">
                  <c:v>-5.7650190596439867E-2</c:v>
                </c:pt>
                <c:pt idx="36">
                  <c:v>-5.7058526605184401E-2</c:v>
                </c:pt>
                <c:pt idx="37">
                  <c:v>-5.6464942092805837E-2</c:v>
                </c:pt>
                <c:pt idx="38">
                  <c:v>-5.5868865989148239E-2</c:v>
                </c:pt>
                <c:pt idx="39">
                  <c:v>-5.52696590477742E-2</c:v>
                </c:pt>
                <c:pt idx="40">
                  <c:v>-5.4666650201762541E-2</c:v>
                </c:pt>
                <c:pt idx="41">
                  <c:v>-5.4059270650848139E-2</c:v>
                </c:pt>
                <c:pt idx="42">
                  <c:v>-5.344744289252238E-2</c:v>
                </c:pt>
                <c:pt idx="43">
                  <c:v>-5.2832624863697358E-2</c:v>
                </c:pt>
                <c:pt idx="44">
                  <c:v>-5.2220488005660537E-2</c:v>
                </c:pt>
                <c:pt idx="45">
                  <c:v>-5.1627255265080718E-2</c:v>
                </c:pt>
                <c:pt idx="46">
                  <c:v>-5.1091310391648867E-2</c:v>
                </c:pt>
                <c:pt idx="47">
                  <c:v>-5.0676732067973407E-2</c:v>
                </c:pt>
                <c:pt idx="48">
                  <c:v>-5.0410349654115082E-2</c:v>
                </c:pt>
                <c:pt idx="49">
                  <c:v>-5.0170312568612173E-2</c:v>
                </c:pt>
                <c:pt idx="50">
                  <c:v>-4.9799941932308009E-2</c:v>
                </c:pt>
                <c:pt idx="51">
                  <c:v>-4.9291343265359319E-2</c:v>
                </c:pt>
                <c:pt idx="52">
                  <c:v>-4.8709183771653439E-2</c:v>
                </c:pt>
                <c:pt idx="53">
                  <c:v>-4.8100101490972047E-2</c:v>
                </c:pt>
                <c:pt idx="54">
                  <c:v>-4.7485233152863689E-2</c:v>
                </c:pt>
                <c:pt idx="55">
                  <c:v>-4.6872365366379808E-2</c:v>
                </c:pt>
                <c:pt idx="56">
                  <c:v>-4.6263766409999602E-2</c:v>
                </c:pt>
                <c:pt idx="57">
                  <c:v>-4.5659642705875102E-2</c:v>
                </c:pt>
                <c:pt idx="58">
                  <c:v>-4.5059507953477143E-2</c:v>
                </c:pt>
                <c:pt idx="59">
                  <c:v>-4.4462700154935877E-2</c:v>
                </c:pt>
                <c:pt idx="60">
                  <c:v>-4.3868565252474158E-2</c:v>
                </c:pt>
                <c:pt idx="61">
                  <c:v>-4.3276512344455488E-2</c:v>
                </c:pt>
                <c:pt idx="62">
                  <c:v>-4.2686020582710558E-2</c:v>
                </c:pt>
                <c:pt idx="63">
                  <c:v>-4.2096628966108378E-2</c:v>
                </c:pt>
                <c:pt idx="64">
                  <c:v>-4.1507920970008362E-2</c:v>
                </c:pt>
                <c:pt idx="65">
                  <c:v>-4.0919508271426437E-2</c:v>
                </c:pt>
                <c:pt idx="66">
                  <c:v>-4.0331014762129642E-2</c:v>
                </c:pt>
                <c:pt idx="67">
                  <c:v>-3.9742060850257971E-2</c:v>
                </c:pt>
                <c:pt idx="68">
                  <c:v>-3.9152247673924501E-2</c:v>
                </c:pt>
                <c:pt idx="69">
                  <c:v>-3.8561140951032753E-2</c:v>
                </c:pt>
                <c:pt idx="70">
                  <c:v>-3.7968254856505977E-2</c:v>
                </c:pt>
                <c:pt idx="71">
                  <c:v>-3.7373038146709302E-2</c:v>
                </c:pt>
                <c:pt idx="72">
                  <c:v>-3.6774869364622299E-2</c:v>
                </c:pt>
                <c:pt idx="73">
                  <c:v>-3.6173079494401801E-2</c:v>
                </c:pt>
                <c:pt idx="74">
                  <c:v>-3.5567049497222718E-2</c:v>
                </c:pt>
                <c:pt idx="75">
                  <c:v>-3.4956504149117357E-2</c:v>
                </c:pt>
                <c:pt idx="76">
                  <c:v>-3.4342312001477603E-2</c:v>
                </c:pt>
                <c:pt idx="77">
                  <c:v>-3.3728562073434373E-2</c:v>
                </c:pt>
                <c:pt idx="78">
                  <c:v>-3.3127627587454557E-2</c:v>
                </c:pt>
                <c:pt idx="79">
                  <c:v>-3.2570469931230188E-2</c:v>
                </c:pt>
                <c:pt idx="80">
                  <c:v>-3.2115976449968373E-2</c:v>
                </c:pt>
                <c:pt idx="81">
                  <c:v>-3.1813715038300161E-2</c:v>
                </c:pt>
                <c:pt idx="82">
                  <c:v>-3.1585942032935653E-2</c:v>
                </c:pt>
                <c:pt idx="83">
                  <c:v>-3.1259451897312232E-2</c:v>
                </c:pt>
                <c:pt idx="84">
                  <c:v>-3.0783511894425561E-2</c:v>
                </c:pt>
                <c:pt idx="85">
                  <c:v>-3.0216000640148569E-2</c:v>
                </c:pt>
                <c:pt idx="86">
                  <c:v>-2.961158362242907E-2</c:v>
                </c:pt>
                <c:pt idx="87">
                  <c:v>-2.8997287716904852E-2</c:v>
                </c:pt>
                <c:pt idx="88">
                  <c:v>-2.8383591357630949E-2</c:v>
                </c:pt>
                <c:pt idx="89">
                  <c:v>-2.7773823922869301E-2</c:v>
                </c:pt>
                <c:pt idx="90">
                  <c:v>-2.7168575849061259E-2</c:v>
                </c:pt>
                <c:pt idx="91">
                  <c:v>-2.656748182380619E-2</c:v>
                </c:pt>
                <c:pt idx="92">
                  <c:v>-2.5969902961046561E-2</c:v>
                </c:pt>
                <c:pt idx="93">
                  <c:v>-2.537517480602676E-2</c:v>
                </c:pt>
                <c:pt idx="94">
                  <c:v>-2.4782687297699241E-2</c:v>
                </c:pt>
                <c:pt idx="95">
                  <c:v>-2.4191900882060489E-2</c:v>
                </c:pt>
                <c:pt idx="96">
                  <c:v>-2.3602339466093601E-2</c:v>
                </c:pt>
                <c:pt idx="97">
                  <c:v>-2.3013575919647401E-2</c:v>
                </c:pt>
                <c:pt idx="98">
                  <c:v>-2.2425215897571588E-2</c:v>
                </c:pt>
                <c:pt idx="99">
                  <c:v>-2.183688178059302E-2</c:v>
                </c:pt>
                <c:pt idx="100">
                  <c:v>-2.124819696562659E-2</c:v>
                </c:pt>
                <c:pt idx="101">
                  <c:v>-2.0658770184652439E-2</c:v>
                </c:pt>
                <c:pt idx="102">
                  <c:v>-2.006817950208559E-2</c:v>
                </c:pt>
                <c:pt idx="103">
                  <c:v>-1.9475956108279732E-2</c:v>
                </c:pt>
                <c:pt idx="104">
                  <c:v>-1.8881569407591701E-2</c:v>
                </c:pt>
                <c:pt idx="105">
                  <c:v>-1.8284418418091919E-2</c:v>
                </c:pt>
                <c:pt idx="106">
                  <c:v>-1.7683843291226391E-2</c:v>
                </c:pt>
                <c:pt idx="107">
                  <c:v>-1.7079192829109718E-2</c:v>
                </c:pt>
                <c:pt idx="108">
                  <c:v>-1.6470039868974391E-2</c:v>
                </c:pt>
                <c:pt idx="109">
                  <c:v>-1.5856779198993799E-2</c:v>
                </c:pt>
                <c:pt idx="110">
                  <c:v>-1.524219852920071E-2</c:v>
                </c:pt>
                <c:pt idx="111">
                  <c:v>-1.4635400800184779E-2</c:v>
                </c:pt>
                <c:pt idx="112">
                  <c:v>-1.406042696725523E-2</c:v>
                </c:pt>
                <c:pt idx="113">
                  <c:v>-1.3568081066746991E-2</c:v>
                </c:pt>
                <c:pt idx="114">
                  <c:v>-1.3220550247664499E-2</c:v>
                </c:pt>
                <c:pt idx="115">
                  <c:v>-1.298891605338382E-2</c:v>
                </c:pt>
                <c:pt idx="116">
                  <c:v>-1.27058174941913E-2</c:v>
                </c:pt>
                <c:pt idx="117">
                  <c:v>-1.227107529495287E-2</c:v>
                </c:pt>
                <c:pt idx="118">
                  <c:v>-1.172423650359591E-2</c:v>
                </c:pt>
                <c:pt idx="119">
                  <c:v>-1.112710544660084E-2</c:v>
                </c:pt>
                <c:pt idx="120">
                  <c:v>-1.051424618136172E-2</c:v>
                </c:pt>
                <c:pt idx="121">
                  <c:v>-9.8998731284640415E-3</c:v>
                </c:pt>
                <c:pt idx="122">
                  <c:v>-9.2888348717706688E-3</c:v>
                </c:pt>
                <c:pt idx="123">
                  <c:v>-8.6822858396685253E-3</c:v>
                </c:pt>
                <c:pt idx="124">
                  <c:v>-8.0800482750716038E-3</c:v>
                </c:pt>
                <c:pt idx="125">
                  <c:v>-7.4815287775496933E-3</c:v>
                </c:pt>
                <c:pt idx="126">
                  <c:v>-6.886058085718229E-3</c:v>
                </c:pt>
                <c:pt idx="127">
                  <c:v>-6.293006503577842E-3</c:v>
                </c:pt>
                <c:pt idx="128">
                  <c:v>-5.7018133916427096E-3</c:v>
                </c:pt>
                <c:pt idx="129">
                  <c:v>-5.1119848574159204E-3</c:v>
                </c:pt>
                <c:pt idx="130">
                  <c:v>-4.5230806815008909E-3</c:v>
                </c:pt>
                <c:pt idx="131">
                  <c:v>-3.9346983878049179E-3</c:v>
                </c:pt>
                <c:pt idx="132">
                  <c:v>-3.346457114225107E-3</c:v>
                </c:pt>
                <c:pt idx="133">
                  <c:v>-2.757981850087533E-3</c:v>
                </c:pt>
                <c:pt idx="134">
                  <c:v>-2.1688878235423749E-3</c:v>
                </c:pt>
                <c:pt idx="135">
                  <c:v>-1.578764653220859E-3</c:v>
                </c:pt>
                <c:pt idx="136">
                  <c:v>-9.8716016870594803E-4</c:v>
                </c:pt>
                <c:pt idx="137">
                  <c:v>-3.9356481538162501E-4</c:v>
                </c:pt>
                <c:pt idx="138">
                  <c:v>2.0259981404145949E-4</c:v>
                </c:pt>
                <c:pt idx="139">
                  <c:v>8.019782079338332E-4</c:v>
                </c:pt>
                <c:pt idx="140">
                  <c:v>1.40523736924651E-3</c:v>
                </c:pt>
                <c:pt idx="141">
                  <c:v>2.0129143540963692E-3</c:v>
                </c:pt>
                <c:pt idx="142">
                  <c:v>2.6249809443911142E-3</c:v>
                </c:pt>
                <c:pt idx="143">
                  <c:v>3.2396844168643998E-3</c:v>
                </c:pt>
                <c:pt idx="144">
                  <c:v>3.8505980131989261E-3</c:v>
                </c:pt>
                <c:pt idx="145">
                  <c:v>4.4397601464981236E-3</c:v>
                </c:pt>
                <c:pt idx="146">
                  <c:v>4.9657995170672396E-3</c:v>
                </c:pt>
                <c:pt idx="147">
                  <c:v>5.3638775496214052E-3</c:v>
                </c:pt>
                <c:pt idx="148">
                  <c:v>5.6186222880229807E-3</c:v>
                </c:pt>
                <c:pt idx="149">
                  <c:v>5.8657239663342927E-3</c:v>
                </c:pt>
                <c:pt idx="150">
                  <c:v>6.2509660008533609E-3</c:v>
                </c:pt>
                <c:pt idx="151">
                  <c:v>6.7690333446099758E-3</c:v>
                </c:pt>
                <c:pt idx="152">
                  <c:v>7.3549335977522714E-3</c:v>
                </c:pt>
                <c:pt idx="153">
                  <c:v>7.9649188439698381E-3</c:v>
                </c:pt>
                <c:pt idx="154">
                  <c:v>8.5796064599125525E-3</c:v>
                </c:pt>
                <c:pt idx="155">
                  <c:v>9.1919545658163508E-3</c:v>
                </c:pt>
                <c:pt idx="156">
                  <c:v>9.7999728924654788E-3</c:v>
                </c:pt>
                <c:pt idx="157">
                  <c:v>1.0403548857046609E-2</c:v>
                </c:pt>
                <c:pt idx="158">
                  <c:v>1.1003194199544731E-2</c:v>
                </c:pt>
                <c:pt idx="159">
                  <c:v>1.1599572388706059E-2</c:v>
                </c:pt>
                <c:pt idx="160">
                  <c:v>1.219333163943616E-2</c:v>
                </c:pt>
                <c:pt idx="161">
                  <c:v>1.2785055767423611E-2</c:v>
                </c:pt>
                <c:pt idx="162">
                  <c:v>1.3375259352312071E-2</c:v>
                </c:pt>
                <c:pt idx="163">
                  <c:v>1.396439851014933E-2</c:v>
                </c:pt>
                <c:pt idx="164">
                  <c:v>1.455288630364664E-2</c:v>
                </c:pt>
                <c:pt idx="165">
                  <c:v>1.5141108901762179E-2</c:v>
                </c:pt>
                <c:pt idx="166">
                  <c:v>1.5729441433475561E-2</c:v>
                </c:pt>
                <c:pt idx="167">
                  <c:v>1.6318263579385539E-2</c:v>
                </c:pt>
                <c:pt idx="168">
                  <c:v>1.6907975279262352E-2</c:v>
                </c:pt>
                <c:pt idx="169">
                  <c:v>1.7499012804903132E-2</c:v>
                </c:pt>
                <c:pt idx="170">
                  <c:v>1.8091864739427099E-2</c:v>
                </c:pt>
                <c:pt idx="171">
                  <c:v>1.8687085488270399E-2</c:v>
                </c:pt>
                <c:pt idx="172">
                  <c:v>1.9285299131523291E-2</c:v>
                </c:pt>
                <c:pt idx="173">
                  <c:v>1.9887174407812219E-2</c:v>
                </c:pt>
                <c:pt idx="174">
                  <c:v>2.0493321382000561E-2</c:v>
                </c:pt>
                <c:pt idx="175">
                  <c:v>2.11039834924979E-2</c:v>
                </c:pt>
                <c:pt idx="176">
                  <c:v>2.1718203504183239E-2</c:v>
                </c:pt>
                <c:pt idx="177">
                  <c:v>2.233166741550292E-2</c:v>
                </c:pt>
                <c:pt idx="178">
                  <c:v>2.293148016026704E-2</c:v>
                </c:pt>
                <c:pt idx="179">
                  <c:v>2.348569613872355E-2</c:v>
                </c:pt>
                <c:pt idx="180">
                  <c:v>2.3934617550962212E-2</c:v>
                </c:pt>
                <c:pt idx="181">
                  <c:v>2.423108014530562E-2</c:v>
                </c:pt>
                <c:pt idx="182">
                  <c:v>2.4458419263218401E-2</c:v>
                </c:pt>
                <c:pt idx="183">
                  <c:v>2.47887655278018E-2</c:v>
                </c:pt>
                <c:pt idx="184">
                  <c:v>2.526780705359145E-2</c:v>
                </c:pt>
                <c:pt idx="185">
                  <c:v>2.583664312983967E-2</c:v>
                </c:pt>
                <c:pt idx="186">
                  <c:v>2.6441423438123671E-2</c:v>
                </c:pt>
                <c:pt idx="187">
                  <c:v>2.7055717942025721E-2</c:v>
                </c:pt>
                <c:pt idx="188">
                  <c:v>2.7669300673211411E-2</c:v>
                </c:pt>
                <c:pt idx="189">
                  <c:v>2.8278931278759009E-2</c:v>
                </c:pt>
                <c:pt idx="190">
                  <c:v>2.888404689174872E-2</c:v>
                </c:pt>
                <c:pt idx="191">
                  <c:v>2.9485019366204498E-2</c:v>
                </c:pt>
                <c:pt idx="192">
                  <c:v>3.0082487577859991E-2</c:v>
                </c:pt>
                <c:pt idx="193">
                  <c:v>3.067711434844134E-2</c:v>
                </c:pt>
                <c:pt idx="194">
                  <c:v>3.1269508047304037E-2</c:v>
                </c:pt>
                <c:pt idx="195">
                  <c:v>3.186020688748134E-2</c:v>
                </c:pt>
                <c:pt idx="196">
                  <c:v>3.2449686004006377E-2</c:v>
                </c:pt>
                <c:pt idx="197">
                  <c:v>3.303837187636554E-2</c:v>
                </c:pt>
                <c:pt idx="198">
                  <c:v>3.3626658411014067E-2</c:v>
                </c:pt>
                <c:pt idx="199">
                  <c:v>3.421492290977815E-2</c:v>
                </c:pt>
                <c:pt idx="200">
                  <c:v>3.4803541696046908E-2</c:v>
                </c:pt>
                <c:pt idx="201">
                  <c:v>3.5392905715386003E-2</c:v>
                </c:pt>
                <c:pt idx="202">
                  <c:v>3.5983436456822088E-2</c:v>
                </c:pt>
                <c:pt idx="203">
                  <c:v>3.657560208020913E-2</c:v>
                </c:pt>
                <c:pt idx="204">
                  <c:v>3.7169932275806832E-2</c:v>
                </c:pt>
                <c:pt idx="205">
                  <c:v>3.7767026924377778E-2</c:v>
                </c:pt>
                <c:pt idx="206">
                  <c:v>3.8367545004005778E-2</c:v>
                </c:pt>
                <c:pt idx="207">
                  <c:v>3.8972138591313522E-2</c:v>
                </c:pt>
                <c:pt idx="208">
                  <c:v>3.9581242126795833E-2</c:v>
                </c:pt>
                <c:pt idx="209">
                  <c:v>4.0194487948916537E-2</c:v>
                </c:pt>
                <c:pt idx="210">
                  <c:v>4.0809172646326483E-2</c:v>
                </c:pt>
                <c:pt idx="211">
                  <c:v>4.1416429642811399E-2</c:v>
                </c:pt>
                <c:pt idx="212">
                  <c:v>4.1992785067553412E-2</c:v>
                </c:pt>
                <c:pt idx="213">
                  <c:v>4.2488287993146377E-2</c:v>
                </c:pt>
                <c:pt idx="214">
                  <c:v>4.2840065564948918E-2</c:v>
                </c:pt>
                <c:pt idx="215">
                  <c:v>4.3071976091040687E-2</c:v>
                </c:pt>
                <c:pt idx="216">
                  <c:v>4.3349141481115128E-2</c:v>
                </c:pt>
                <c:pt idx="217">
                  <c:v>4.3777551929158609E-2</c:v>
                </c:pt>
                <c:pt idx="218">
                  <c:v>4.432094572532521E-2</c:v>
                </c:pt>
                <c:pt idx="219">
                  <c:v>4.4916810928709E-2</c:v>
                </c:pt>
                <c:pt idx="220">
                  <c:v>4.5529438722795232E-2</c:v>
                </c:pt>
                <c:pt idx="221">
                  <c:v>4.6143980395164923E-2</c:v>
                </c:pt>
                <c:pt idx="222">
                  <c:v>4.6755310266528162E-2</c:v>
                </c:pt>
                <c:pt idx="223">
                  <c:v>4.7362164077926941E-2</c:v>
                </c:pt>
                <c:pt idx="224">
                  <c:v>4.7964679957367459E-2</c:v>
                </c:pt>
                <c:pt idx="225">
                  <c:v>4.8563439900732093E-2</c:v>
                </c:pt>
                <c:pt idx="226">
                  <c:v>4.915911260402147E-2</c:v>
                </c:pt>
                <c:pt idx="227">
                  <c:v>4.9752330912287743E-2</c:v>
                </c:pt>
                <c:pt idx="228">
                  <c:v>5.0343659436619163E-2</c:v>
                </c:pt>
                <c:pt idx="229">
                  <c:v>5.0933595719549397E-2</c:v>
                </c:pt>
                <c:pt idx="230">
                  <c:v>5.1522582880483718E-2</c:v>
                </c:pt>
                <c:pt idx="231">
                  <c:v>5.2111025396537447E-2</c:v>
                </c:pt>
                <c:pt idx="232">
                  <c:v>5.269930517509263E-2</c:v>
                </c:pt>
                <c:pt idx="233">
                  <c:v>5.3287797271279379E-2</c:v>
                </c:pt>
                <c:pt idx="234">
                  <c:v>5.3876885434654527E-2</c:v>
                </c:pt>
                <c:pt idx="235">
                  <c:v>5.4466977869639298E-2</c:v>
                </c:pt>
                <c:pt idx="236">
                  <c:v>5.5058523341519783E-2</c:v>
                </c:pt>
                <c:pt idx="237">
                  <c:v>5.5652026829919113E-2</c:v>
                </c:pt>
                <c:pt idx="238">
                  <c:v>5.6248061503001677E-2</c:v>
                </c:pt>
                <c:pt idx="239">
                  <c:v>5.6847267717678993E-2</c:v>
                </c:pt>
                <c:pt idx="240">
                  <c:v>5.745031460653717E-2</c:v>
                </c:pt>
                <c:pt idx="241">
                  <c:v>5.8057761656779353E-2</c:v>
                </c:pt>
                <c:pt idx="242">
                  <c:v>5.8669660684089443E-2</c:v>
                </c:pt>
                <c:pt idx="243">
                  <c:v>5.9284493822894961E-2</c:v>
                </c:pt>
                <c:pt idx="244">
                  <c:v>5.9896464317056967E-2</c:v>
                </c:pt>
                <c:pt idx="245">
                  <c:v>6.048912547400908E-2</c:v>
                </c:pt>
                <c:pt idx="246">
                  <c:v>6.1023825083315372E-2</c:v>
                </c:pt>
                <c:pt idx="247">
                  <c:v>6.1436490285478339E-2</c:v>
                </c:pt>
                <c:pt idx="248">
                  <c:v>6.1700671067262791E-2</c:v>
                </c:pt>
                <c:pt idx="249">
                  <c:v>6.1938038189724223E-2</c:v>
                </c:pt>
                <c:pt idx="250">
                  <c:v>6.2305493782147198E-2</c:v>
                </c:pt>
                <c:pt idx="251">
                  <c:v>6.2812022403292395E-2</c:v>
                </c:pt>
                <c:pt idx="252">
                  <c:v>6.3393181775943067E-2</c:v>
                </c:pt>
                <c:pt idx="253">
                  <c:v>6.4001946586556266E-2</c:v>
                </c:pt>
                <c:pt idx="254">
                  <c:v>6.4616825100354339E-2</c:v>
                </c:pt>
                <c:pt idx="255">
                  <c:v>6.52298310470079E-2</c:v>
                </c:pt>
                <c:pt idx="256">
                  <c:v>6.5838601067916391E-2</c:v>
                </c:pt>
                <c:pt idx="257">
                  <c:v>6.644288754639667E-2</c:v>
                </c:pt>
                <c:pt idx="258">
                  <c:v>6.704316096634505E-2</c:v>
                </c:pt>
                <c:pt idx="259">
                  <c:v>6.764007891847626E-2</c:v>
                </c:pt>
                <c:pt idx="260">
                  <c:v>6.8234295900194947E-2</c:v>
                </c:pt>
                <c:pt idx="261">
                  <c:v>6.882640505406111E-2</c:v>
                </c:pt>
                <c:pt idx="262">
                  <c:v>6.9416929861509158E-2</c:v>
                </c:pt>
                <c:pt idx="263">
                  <c:v>7.0006333694650688E-2</c:v>
                </c:pt>
                <c:pt idx="264">
                  <c:v>7.0595034871142548E-2</c:v>
                </c:pt>
                <c:pt idx="265">
                  <c:v>7.1183422753888045E-2</c:v>
                </c:pt>
                <c:pt idx="266">
                  <c:v>7.1771873605207231E-2</c:v>
                </c:pt>
                <c:pt idx="267">
                  <c:v>7.2360766147219757E-2</c:v>
                </c:pt>
                <c:pt idx="268">
                  <c:v>7.2950497186630103E-2</c:v>
                </c:pt>
                <c:pt idx="269">
                  <c:v>7.3541497595789831E-2</c:v>
                </c:pt>
                <c:pt idx="270">
                  <c:v>7.4134248342284562E-2</c:v>
                </c:pt>
                <c:pt idx="271">
                  <c:v>7.4729294596779142E-2</c:v>
                </c:pt>
                <c:pt idx="272">
                  <c:v>7.5327251761879196E-2</c:v>
                </c:pt>
                <c:pt idx="273">
                  <c:v>7.5928786838972917E-2</c:v>
                </c:pt>
                <c:pt idx="274">
                  <c:v>7.6534532415371045E-2</c:v>
                </c:pt>
                <c:pt idx="275">
                  <c:v>7.7144824346251875E-2</c:v>
                </c:pt>
                <c:pt idx="276">
                  <c:v>7.7758986128035695E-2</c:v>
                </c:pt>
                <c:pt idx="277">
                  <c:v>7.8373470184820937E-2</c:v>
                </c:pt>
                <c:pt idx="278">
                  <c:v>7.8977296967846666E-2</c:v>
                </c:pt>
                <c:pt idx="279">
                  <c:v>7.9542476699111214E-2</c:v>
                </c:pt>
                <c:pt idx="280">
                  <c:v>8.0013309143798797E-2</c:v>
                </c:pt>
                <c:pt idx="281">
                  <c:v>8.0333202639886525E-2</c:v>
                </c:pt>
                <c:pt idx="282">
                  <c:v>8.0557581909612777E-2</c:v>
                </c:pt>
                <c:pt idx="283">
                  <c:v>8.0860356534604078E-2</c:v>
                </c:pt>
                <c:pt idx="284">
                  <c:v>8.1315892845672311E-2</c:v>
                </c:pt>
                <c:pt idx="285">
                  <c:v>8.1873566686976693E-2</c:v>
                </c:pt>
                <c:pt idx="286">
                  <c:v>8.2474782512794428E-2</c:v>
                </c:pt>
                <c:pt idx="287">
                  <c:v>8.3088782372815514E-2</c:v>
                </c:pt>
                <c:pt idx="288">
                  <c:v>8.3703235738608897E-2</c:v>
                </c:pt>
                <c:pt idx="289">
                  <c:v>8.4314045911549465E-2</c:v>
                </c:pt>
                <c:pt idx="290">
                  <c:v>8.4920331421078368E-2</c:v>
                </c:pt>
                <c:pt idx="291">
                  <c:v>8.5522359224537575E-2</c:v>
                </c:pt>
                <c:pt idx="292">
                  <c:v>8.6120744721115E-2</c:v>
                </c:pt>
                <c:pt idx="293">
                  <c:v>8.6716156247993323E-2</c:v>
                </c:pt>
                <c:pt idx="294">
                  <c:v>8.7309216161913422E-2</c:v>
                </c:pt>
                <c:pt idx="295">
                  <c:v>8.7900477296243534E-2</c:v>
                </c:pt>
                <c:pt idx="296">
                  <c:v>8.8490427229600918E-2</c:v>
                </c:pt>
                <c:pt idx="297">
                  <c:v>8.9079501851732926E-2</c:v>
                </c:pt>
                <c:pt idx="298">
                  <c:v>8.9668101290695523E-2</c:v>
                </c:pt>
                <c:pt idx="299">
                  <c:v>9.0256605916301372E-2</c:v>
                </c:pt>
                <c:pt idx="300">
                  <c:v>9.0845391987916357E-2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B2-4E6B-87FE-99D2D0220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08448"/>
        <c:axId val="66814336"/>
      </c:scatterChart>
      <c:valAx>
        <c:axId val="66808448"/>
        <c:scaling>
          <c:orientation val="minMax"/>
          <c:max val="982"/>
          <c:min val="981"/>
        </c:scaling>
        <c:delete val="0"/>
        <c:axPos val="b"/>
        <c:min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altLang="ja-JP" sz="1600" b="0">
                    <a:latin typeface="Arial" panose="020B0604020202020204" pitchFamily="34" charset="0"/>
                    <a:cs typeface="Arial" panose="020B0604020202020204" pitchFamily="34" charset="0"/>
                  </a:rPr>
                  <a:t>WAVELENGTH [nm]</a:t>
                </a:r>
                <a:endParaRPr lang="ja-JP" altLang="en-US" sz="16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7902673751146959"/>
              <c:y val="0.91393355098905316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  <a:prstDash val="solid"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ea typeface="ＭＳ ゴシック" panose="020B0609070205080204" pitchFamily="49" charset="-128"/>
                <a:cs typeface="Arial" panose="020B0604020202020204" pitchFamily="34" charset="0"/>
              </a:defRPr>
            </a:pPr>
            <a:endParaRPr lang="ja-JP"/>
          </a:p>
        </c:txPr>
        <c:crossAx val="66814336"/>
        <c:crosses val="autoZero"/>
        <c:crossBetween val="midCat"/>
        <c:majorUnit val="0.5"/>
        <c:minorUnit val="0.1"/>
      </c:valAx>
      <c:valAx>
        <c:axId val="66814336"/>
        <c:scaling>
          <c:orientation val="minMax"/>
          <c:max val="0.02"/>
          <c:min val="-0.02"/>
        </c:scaling>
        <c:delete val="0"/>
        <c:axPos val="l"/>
        <c:majorGridlines>
          <c:spPr>
            <a:ln w="952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minorGridlines>
          <c:spPr>
            <a:ln w="9525">
              <a:solidFill>
                <a:schemeClr val="bg1">
                  <a:lumMod val="65000"/>
                </a:schemeClr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altLang="ja-JP" sz="1600" b="0">
                    <a:latin typeface="Arial" panose="020B0604020202020204" pitchFamily="34" charset="0"/>
                    <a:cs typeface="Arial" panose="020B0604020202020204" pitchFamily="34" charset="0"/>
                  </a:rPr>
                  <a:t>ABS(G) [dB], ARG(G) [rad]</a:t>
                </a:r>
                <a:endParaRPr lang="ja-JP" altLang="en-US" sz="16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006017540490362E-2"/>
              <c:y val="0.1157088497909053"/>
            </c:manualLayout>
          </c:layout>
          <c:overlay val="0"/>
        </c:title>
        <c:numFmt formatCode="#,##0.00_ " sourceLinked="0"/>
        <c:majorTickMark val="in"/>
        <c:minorTickMark val="in"/>
        <c:tickLblPos val="nextTo"/>
        <c:spPr>
          <a:ln>
            <a:solidFill>
              <a:schemeClr val="tx1"/>
            </a:solidFill>
            <a:prstDash val="solid"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ea typeface="ＭＳ ゴシック" panose="020B0609070205080204" pitchFamily="49" charset="-128"/>
                <a:cs typeface="Arial" panose="020B0604020202020204" pitchFamily="34" charset="0"/>
              </a:defRPr>
            </a:pPr>
            <a:endParaRPr lang="ja-JP"/>
          </a:p>
        </c:txPr>
        <c:crossAx val="66808448"/>
        <c:crosses val="autoZero"/>
        <c:crossBetween val="midCat"/>
        <c:majorUnit val="0.01"/>
        <c:minorUnit val="5.000000000000001E-3"/>
      </c:valAx>
      <c:spPr>
        <a:ln>
          <a:solidFill>
            <a:schemeClr val="tx1"/>
          </a:solidFill>
        </a:ln>
      </c:spPr>
    </c:plotArea>
    <c:legend>
      <c:legendPos val="r"/>
      <c:legendEntry>
        <c:idx val="0"/>
        <c:txPr>
          <a:bodyPr/>
          <a:lstStyle/>
          <a:p>
            <a:pPr>
              <a:defRPr sz="1200" baseline="0">
                <a:latin typeface="Arial" panose="020B0604020202020204" pitchFamily="34" charset="0"/>
                <a:ea typeface="ＭＳ ゴシック" panose="020B0609070205080204" pitchFamily="49" charset="-128"/>
                <a:cs typeface="Arial" panose="020B0604020202020204" pitchFamily="34" charset="0"/>
              </a:defRPr>
            </a:pPr>
            <a:endParaRPr lang="ja-JP"/>
          </a:p>
        </c:txPr>
      </c:legendEntry>
      <c:layout>
        <c:manualLayout>
          <c:xMode val="edge"/>
          <c:yMode val="edge"/>
          <c:x val="0.72194055011416258"/>
          <c:y val="0.49671647141668268"/>
          <c:w val="0.23368030215735228"/>
          <c:h val="0.31385519492990199"/>
        </c:manualLayout>
      </c:layout>
      <c:overlay val="1"/>
      <c:spPr>
        <a:solidFill>
          <a:schemeClr val="bg1"/>
        </a:solidFill>
        <a:ln>
          <a:solidFill>
            <a:schemeClr val="tx1"/>
          </a:solidFill>
          <a:prstDash val="solid"/>
        </a:ln>
      </c:spPr>
      <c:txPr>
        <a:bodyPr/>
        <a:lstStyle/>
        <a:p>
          <a:pPr>
            <a:defRPr sz="1200"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1"/>
  </c:chart>
  <c:spPr>
    <a:ln>
      <a:noFill/>
      <a:prstDash val="solid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428626</xdr:colOff>
      <xdr:row>3</xdr:row>
      <xdr:rowOff>0</xdr:rowOff>
    </xdr:from>
    <xdr:to>
      <xdr:col>14</xdr:col>
      <xdr:colOff>314326</xdr:colOff>
      <xdr:row>25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2"/>
  <sheetViews>
    <sheetView tabSelected="1" zoomScaleNormal="100" workbookViewId="0">
      <selection activeCell="N35" sqref="N35"/>
    </sheetView>
  </sheetViews>
  <sheetFormatPr defaultRowHeight="13.5" x14ac:dyDescent="0.15"/>
  <cols>
    <col min="1" max="1" width="11.625" style="2" customWidth="1"/>
    <col min="2" max="7" width="12.625" style="2" customWidth="1"/>
  </cols>
  <sheetData>
    <row r="1" spans="1:7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15">
      <c r="A2" s="4">
        <v>980</v>
      </c>
      <c r="B2" s="1">
        <v>3.5915289356715971E-3</v>
      </c>
      <c r="C2" s="1">
        <v>-9.5874611834875292E-2</v>
      </c>
      <c r="D2" s="1">
        <v>3.5813765051030131E-3</v>
      </c>
      <c r="E2" s="1">
        <v>-8.7632198460467464E-2</v>
      </c>
      <c r="F2" s="1">
        <v>3.5690964664825708E-3</v>
      </c>
      <c r="G2" s="1">
        <v>-7.7333839013709896E-2</v>
      </c>
    </row>
    <row r="3" spans="1:7" x14ac:dyDescent="0.15">
      <c r="A3" s="4">
        <v>980.01</v>
      </c>
      <c r="B3" s="1">
        <v>3.6215884149215088E-3</v>
      </c>
      <c r="C3" s="1">
        <v>-9.5284445792767472E-2</v>
      </c>
      <c r="D3" s="1">
        <v>3.6116124089754001E-3</v>
      </c>
      <c r="E3" s="1">
        <v>-8.7042269129947461E-2</v>
      </c>
      <c r="F3" s="1">
        <v>3.5995547410879541E-3</v>
      </c>
      <c r="G3" s="1">
        <v>-7.6744194810979563E-2</v>
      </c>
    </row>
    <row r="4" spans="1:7" x14ac:dyDescent="0.15">
      <c r="A4" s="4">
        <v>980.02</v>
      </c>
      <c r="B4" s="1">
        <v>3.667940986104143E-3</v>
      </c>
      <c r="C4" s="1">
        <v>-9.4693214757170477E-2</v>
      </c>
      <c r="D4" s="1">
        <v>3.6581370651520961E-3</v>
      </c>
      <c r="E4" s="1">
        <v>-8.6451270155778664E-2</v>
      </c>
      <c r="F4" s="1">
        <v>3.646298290673112E-3</v>
      </c>
      <c r="G4" s="1">
        <v>-7.6153475079849653E-2</v>
      </c>
    </row>
    <row r="5" spans="1:7" x14ac:dyDescent="0.15">
      <c r="A5" s="4">
        <v>980.03</v>
      </c>
      <c r="B5" s="1">
        <v>3.7338755791516691E-3</v>
      </c>
      <c r="C5" s="1">
        <v>-9.410045758503531E-2</v>
      </c>
      <c r="D5" s="1">
        <v>3.7242541543611048E-3</v>
      </c>
      <c r="E5" s="1">
        <v>-8.5858740859840951E-2</v>
      </c>
      <c r="F5" s="1">
        <v>3.7126495740683139E-3</v>
      </c>
      <c r="G5" s="1">
        <v>-7.5561219672448457E-2</v>
      </c>
    </row>
    <row r="6" spans="1:7" x14ac:dyDescent="0.15">
      <c r="A6" s="4">
        <v>980.04</v>
      </c>
      <c r="B6" s="1">
        <v>3.8244392241181921E-3</v>
      </c>
      <c r="C6" s="1">
        <v>-9.3505653825995072E-2</v>
      </c>
      <c r="D6" s="1">
        <v>3.8150305844941719E-3</v>
      </c>
      <c r="E6" s="1">
        <v>-8.52641611844729E-2</v>
      </c>
      <c r="F6" s="1">
        <v>3.8037009149361509E-3</v>
      </c>
      <c r="G6" s="1">
        <v>-7.4966908967963999E-2</v>
      </c>
    </row>
    <row r="7" spans="1:7" x14ac:dyDescent="0.15">
      <c r="A7" s="4">
        <v>980.05</v>
      </c>
      <c r="B7" s="1">
        <v>3.9472437150217437E-3</v>
      </c>
      <c r="C7" s="1">
        <v>-9.2908212732230627E-2</v>
      </c>
      <c r="D7" s="1">
        <v>3.9381074838128237E-3</v>
      </c>
      <c r="E7" s="1">
        <v>-8.4666940871702442E-2</v>
      </c>
      <c r="F7" s="1">
        <v>3.9271310150220508E-3</v>
      </c>
      <c r="G7" s="1">
        <v>-7.4369953265095337E-2</v>
      </c>
    </row>
    <row r="8" spans="1:7" x14ac:dyDescent="0.15">
      <c r="A8" s="4">
        <v>980.06</v>
      </c>
      <c r="B8" s="1">
        <v>4.1137988548723683E-3</v>
      </c>
      <c r="C8" s="1">
        <v>-9.2307478209833871E-2</v>
      </c>
      <c r="D8" s="1">
        <v>4.1050406432082496E-3</v>
      </c>
      <c r="E8" s="1">
        <v>-8.4066424825683286E-2</v>
      </c>
      <c r="F8" s="1">
        <v>4.0945545783816007E-3</v>
      </c>
      <c r="G8" s="1">
        <v>-7.3769698665344496E-2</v>
      </c>
    </row>
    <row r="9" spans="1:7" x14ac:dyDescent="0.15">
      <c r="A9" s="4">
        <v>980.07</v>
      </c>
      <c r="B9" s="1">
        <v>4.3417270337592004E-3</v>
      </c>
      <c r="C9" s="1">
        <v>-9.1702779167929752E-2</v>
      </c>
      <c r="D9" s="1">
        <v>4.3335272583171214E-3</v>
      </c>
      <c r="E9" s="1">
        <v>-8.3461944487316891E-2</v>
      </c>
      <c r="F9" s="1">
        <v>4.3237645673267783E-3</v>
      </c>
      <c r="G9" s="1">
        <v>-7.3165479751577264E-2</v>
      </c>
    </row>
    <row r="10" spans="1:7" x14ac:dyDescent="0.15">
      <c r="A10" s="4">
        <v>980.08</v>
      </c>
      <c r="B10" s="1">
        <v>4.6584483418444693E-3</v>
      </c>
      <c r="C10" s="1">
        <v>-9.1093600958461057E-2</v>
      </c>
      <c r="D10" s="1">
        <v>4.6511109787780447E-3</v>
      </c>
      <c r="E10" s="1">
        <v>-8.2852991863129E-2</v>
      </c>
      <c r="F10" s="1">
        <v>4.6424626529758314E-3</v>
      </c>
      <c r="G10" s="1">
        <v>-7.2556796913331834E-2</v>
      </c>
    </row>
    <row r="11" spans="1:7" x14ac:dyDescent="0.15">
      <c r="A11" s="4">
        <v>980.09</v>
      </c>
      <c r="B11" s="1">
        <v>5.1071884825927161E-3</v>
      </c>
      <c r="C11" s="1">
        <v>-9.0480071774617032E-2</v>
      </c>
      <c r="D11" s="1">
        <v>5.1012181207307902E-3</v>
      </c>
      <c r="E11" s="1">
        <v>-8.2239712500581597E-2</v>
      </c>
      <c r="F11" s="1">
        <v>5.09433138703436E-3</v>
      </c>
      <c r="G11" s="1">
        <v>-7.1943817702006571E-2</v>
      </c>
    </row>
    <row r="12" spans="1:7" x14ac:dyDescent="0.15">
      <c r="A12" s="4">
        <v>980.1</v>
      </c>
      <c r="B12" s="1">
        <v>5.7559239489949239E-3</v>
      </c>
      <c r="C12" s="1">
        <v>-8.9864255844969904E-2</v>
      </c>
      <c r="D12" s="1">
        <v>5.752120862705986E-3</v>
      </c>
      <c r="E12" s="1">
        <v>-8.162421521471433E-2</v>
      </c>
      <c r="F12" s="1">
        <v>5.7480198283357421E-3</v>
      </c>
      <c r="G12" s="1">
        <v>-7.1328707617430459E-2</v>
      </c>
    </row>
    <row r="13" spans="1:7" x14ac:dyDescent="0.15">
      <c r="A13" s="4">
        <v>980.11</v>
      </c>
      <c r="B13" s="1">
        <v>6.7064177367573211E-3</v>
      </c>
      <c r="C13" s="1">
        <v>-8.9253434343881097E-2</v>
      </c>
      <c r="D13" s="1">
        <v>6.7058659757856338E-3</v>
      </c>
      <c r="E13" s="1">
        <v>-8.1013891783766195E-2</v>
      </c>
      <c r="F13" s="1">
        <v>6.7059338121716596E-3</v>
      </c>
      <c r="G13" s="1">
        <v>-7.0718999117964851E-2</v>
      </c>
    </row>
    <row r="14" spans="1:7" x14ac:dyDescent="0.15">
      <c r="A14" s="4">
        <v>980.12</v>
      </c>
      <c r="B14" s="1">
        <v>8.0828071056856382E-3</v>
      </c>
      <c r="C14" s="1">
        <v>-8.8667632996447407E-2</v>
      </c>
      <c r="D14" s="1">
        <v>8.0861485289437391E-3</v>
      </c>
      <c r="E14" s="1">
        <v>-8.0429012777309336E-2</v>
      </c>
      <c r="F14" s="1">
        <v>8.0911939249080529E-3</v>
      </c>
      <c r="G14" s="1">
        <v>-7.013527346377553E-2</v>
      </c>
    </row>
    <row r="15" spans="1:7" x14ac:dyDescent="0.15">
      <c r="A15" s="4">
        <v>980.13</v>
      </c>
      <c r="B15" s="1">
        <v>9.9187554846628164E-3</v>
      </c>
      <c r="C15" s="1">
        <v>-8.815186568741519E-2</v>
      </c>
      <c r="D15" s="1">
        <v>9.9229034359307744E-3</v>
      </c>
      <c r="E15" s="1">
        <v>-7.9914949598213714E-2</v>
      </c>
      <c r="F15" s="1">
        <v>9.928971034935008E-3</v>
      </c>
      <c r="G15" s="1">
        <v>-6.962335055580253E-2</v>
      </c>
    </row>
    <row r="16" spans="1:7" x14ac:dyDescent="0.15">
      <c r="A16" s="4">
        <v>980.14</v>
      </c>
      <c r="B16" s="1">
        <v>1.179503216756427E-2</v>
      </c>
      <c r="C16" s="1">
        <v>-8.7771742068970982E-2</v>
      </c>
      <c r="D16" s="1">
        <v>1.1786662072505279E-2</v>
      </c>
      <c r="E16" s="1">
        <v>-7.9537059853580658E-2</v>
      </c>
      <c r="F16" s="1">
        <v>1.1776891696124449E-2</v>
      </c>
      <c r="G16" s="1">
        <v>-6.9248248460543685E-2</v>
      </c>
    </row>
    <row r="17" spans="1:7" x14ac:dyDescent="0.15">
      <c r="A17" s="4">
        <v>980.15</v>
      </c>
      <c r="B17" s="1">
        <v>1.2568574441566911E-2</v>
      </c>
      <c r="C17" s="1">
        <v>-8.7528351785202949E-2</v>
      </c>
      <c r="D17" s="1">
        <v>1.2530409522153599E-2</v>
      </c>
      <c r="E17" s="1">
        <v>-7.9294240010208128E-2</v>
      </c>
      <c r="F17" s="1">
        <v>1.248341553672214E-2</v>
      </c>
      <c r="G17" s="1">
        <v>-6.9006094969123632E-2</v>
      </c>
    </row>
    <row r="18" spans="1:7" x14ac:dyDescent="0.15">
      <c r="A18" s="4">
        <v>980.16</v>
      </c>
      <c r="B18" s="1">
        <v>1.154456092098876E-2</v>
      </c>
      <c r="C18" s="1">
        <v>-8.7270480543333598E-2</v>
      </c>
      <c r="D18" s="1">
        <v>1.148432641999963E-2</v>
      </c>
      <c r="E18" s="1">
        <v>-7.9033943620070365E-2</v>
      </c>
      <c r="F18" s="1">
        <v>1.1410251152733921E-2</v>
      </c>
      <c r="G18" s="1">
        <v>-6.87427562112186E-2</v>
      </c>
    </row>
    <row r="19" spans="1:7" x14ac:dyDescent="0.15">
      <c r="A19" s="4">
        <v>980.17</v>
      </c>
      <c r="B19" s="1">
        <v>9.6150707246478208E-3</v>
      </c>
      <c r="C19" s="1">
        <v>-8.6866151602172065E-2</v>
      </c>
      <c r="D19" s="1">
        <v>9.5562696031222614E-3</v>
      </c>
      <c r="E19" s="1">
        <v>-7.8626826850984766E-2</v>
      </c>
      <c r="F19" s="1">
        <v>9.4842122575637434E-3</v>
      </c>
      <c r="G19" s="1">
        <v>-6.8332199839496607E-2</v>
      </c>
    </row>
    <row r="20" spans="1:7" x14ac:dyDescent="0.15">
      <c r="A20" s="4">
        <v>980.18</v>
      </c>
      <c r="B20" s="1">
        <v>7.8399818517415603E-3</v>
      </c>
      <c r="C20" s="1">
        <v>-8.6335508277521594E-2</v>
      </c>
      <c r="D20" s="1">
        <v>7.7929921316296433E-3</v>
      </c>
      <c r="E20" s="1">
        <v>-7.8094788230936851E-2</v>
      </c>
      <c r="F20" s="1">
        <v>7.7355346875370044E-3</v>
      </c>
      <c r="G20" s="1">
        <v>-6.7798451392866901E-2</v>
      </c>
    </row>
    <row r="21" spans="1:7" x14ac:dyDescent="0.15">
      <c r="A21" s="4">
        <v>980.19</v>
      </c>
      <c r="B21" s="1">
        <v>6.5361475023346157E-3</v>
      </c>
      <c r="C21" s="1">
        <v>-8.5743760900648669E-2</v>
      </c>
      <c r="D21" s="1">
        <v>6.5003553759510908E-3</v>
      </c>
      <c r="E21" s="1">
        <v>-7.7502713865344353E-2</v>
      </c>
      <c r="F21" s="1">
        <v>6.4566498568956656E-3</v>
      </c>
      <c r="G21" s="1">
        <v>-6.7205976655067612E-2</v>
      </c>
    </row>
    <row r="22" spans="1:7" x14ac:dyDescent="0.15">
      <c r="A22" s="4">
        <v>980.2</v>
      </c>
      <c r="B22" s="1">
        <v>5.6400030059508017E-3</v>
      </c>
      <c r="C22" s="1">
        <v>-8.5131381632741032E-2</v>
      </c>
      <c r="D22" s="1">
        <v>5.6122829016986174E-3</v>
      </c>
      <c r="E22" s="1">
        <v>-7.6890492671961491E-2</v>
      </c>
      <c r="F22" s="1">
        <v>5.5784715918799129E-3</v>
      </c>
      <c r="G22" s="1">
        <v>-6.6593946970501028E-2</v>
      </c>
    </row>
    <row r="23" spans="1:7" x14ac:dyDescent="0.15">
      <c r="A23" s="4">
        <v>980.21</v>
      </c>
      <c r="B23" s="1">
        <v>5.0276796442951313E-3</v>
      </c>
      <c r="C23" s="1">
        <v>-8.4515709183449514E-2</v>
      </c>
      <c r="D23" s="1">
        <v>5.0053915499527393E-3</v>
      </c>
      <c r="E23" s="1">
        <v>-7.627514960791984E-2</v>
      </c>
      <c r="F23" s="1">
        <v>4.9782344881024168E-3</v>
      </c>
      <c r="G23" s="1">
        <v>-6.5979003941879347E-2</v>
      </c>
    </row>
    <row r="24" spans="1:7" x14ac:dyDescent="0.15">
      <c r="A24" s="4">
        <v>980.22</v>
      </c>
      <c r="B24" s="1">
        <v>4.6028702768547234E-3</v>
      </c>
      <c r="C24" s="1">
        <v>-8.3902872229027495E-2</v>
      </c>
      <c r="D24" s="1">
        <v>4.5842212968716118E-3</v>
      </c>
      <c r="E24" s="1">
        <v>-7.5662684072932959E-2</v>
      </c>
      <c r="F24" s="1">
        <v>4.5615216014684191E-3</v>
      </c>
      <c r="G24" s="1">
        <v>-6.5366989363657022E-2</v>
      </c>
    </row>
    <row r="25" spans="1:7" x14ac:dyDescent="0.15">
      <c r="A25" s="4">
        <v>980.23</v>
      </c>
      <c r="B25" s="1">
        <v>4.302081314330776E-3</v>
      </c>
      <c r="C25" s="1">
        <v>-8.3294495095059248E-2</v>
      </c>
      <c r="D25" s="1">
        <v>4.2859141763107499E-3</v>
      </c>
      <c r="E25" s="1">
        <v>-7.505467336453879E-2</v>
      </c>
      <c r="F25" s="1">
        <v>4.26625453347207E-3</v>
      </c>
      <c r="G25" s="1">
        <v>-6.4759423260756011E-2</v>
      </c>
    </row>
    <row r="26" spans="1:7" x14ac:dyDescent="0.15">
      <c r="A26" s="4">
        <v>980.24</v>
      </c>
      <c r="B26" s="1">
        <v>4.0850270413550667E-3</v>
      </c>
      <c r="C26" s="1">
        <v>-8.2690552799461886E-2</v>
      </c>
      <c r="D26" s="1">
        <v>4.0705950329205272E-3</v>
      </c>
      <c r="E26" s="1">
        <v>-7.4451077925047709E-2</v>
      </c>
      <c r="F26" s="1">
        <v>4.0530611134320504E-3</v>
      </c>
      <c r="G26" s="1">
        <v>-6.4156248351658215E-2</v>
      </c>
    </row>
    <row r="27" spans="1:7" x14ac:dyDescent="0.15">
      <c r="A27" s="4">
        <v>980.25</v>
      </c>
      <c r="B27" s="1">
        <v>3.9261149966188548E-3</v>
      </c>
      <c r="C27" s="1">
        <v>-8.2090486932228215E-2</v>
      </c>
      <c r="D27" s="1">
        <v>3.9129279140778152E-3</v>
      </c>
      <c r="E27" s="1">
        <v>-7.3851336841969206E-2</v>
      </c>
      <c r="F27" s="1">
        <v>3.8969195543912998E-3</v>
      </c>
      <c r="G27" s="1">
        <v>-6.355690070580991E-2</v>
      </c>
    </row>
    <row r="28" spans="1:7" x14ac:dyDescent="0.15">
      <c r="A28" s="4">
        <v>980.26</v>
      </c>
      <c r="B28" s="1">
        <v>3.808855836672809E-3</v>
      </c>
      <c r="C28" s="1">
        <v>-8.1493622375793814E-2</v>
      </c>
      <c r="D28" s="1">
        <v>3.796584403018144E-3</v>
      </c>
      <c r="E28" s="1">
        <v>-7.3254776636724181E-2</v>
      </c>
      <c r="F28" s="1">
        <v>3.7816985451773941E-3</v>
      </c>
      <c r="G28" s="1">
        <v>-6.2960708866548767E-2</v>
      </c>
    </row>
    <row r="29" spans="1:7" x14ac:dyDescent="0.15">
      <c r="A29" s="4">
        <v>980.27</v>
      </c>
      <c r="B29" s="1">
        <v>3.7224543622959988E-3</v>
      </c>
      <c r="C29" s="1">
        <v>-8.0899311843039473E-2</v>
      </c>
      <c r="D29" s="1">
        <v>3.710872118659976E-3</v>
      </c>
      <c r="E29" s="1">
        <v>-7.2660752788685376E-2</v>
      </c>
      <c r="F29" s="1">
        <v>3.6968316633291471E-3</v>
      </c>
      <c r="G29" s="1">
        <v>-6.2367031702569839E-2</v>
      </c>
    </row>
    <row r="30" spans="1:7" x14ac:dyDescent="0.15">
      <c r="A30" s="4">
        <v>980.28</v>
      </c>
      <c r="B30" s="1">
        <v>3.6597619127033622E-3</v>
      </c>
      <c r="C30" s="1">
        <v>-8.0306976031930752E-2</v>
      </c>
      <c r="D30" s="1">
        <v>3.6487096804997811E-3</v>
      </c>
      <c r="E30" s="1">
        <v>-7.2068688790327032E-2</v>
      </c>
      <c r="F30" s="1">
        <v>3.635319981445903E-3</v>
      </c>
      <c r="G30" s="1">
        <v>-6.1775296123618872E-2</v>
      </c>
    </row>
    <row r="31" spans="1:7" x14ac:dyDescent="0.15">
      <c r="A31" s="4">
        <v>980.29</v>
      </c>
      <c r="B31" s="1">
        <v>3.616042422261915E-3</v>
      </c>
      <c r="C31" s="1">
        <v>-7.9716104897455314E-2</v>
      </c>
      <c r="D31" s="1">
        <v>3.6054062451756079E-3</v>
      </c>
      <c r="E31" s="1">
        <v>-7.147807706063837E-2</v>
      </c>
      <c r="F31" s="1">
        <v>3.592528112681815E-3</v>
      </c>
      <c r="G31" s="1">
        <v>-6.1184997557374853E-2</v>
      </c>
    </row>
    <row r="32" spans="1:7" x14ac:dyDescent="0.15">
      <c r="A32" s="4">
        <v>980.3</v>
      </c>
      <c r="B32" s="1">
        <v>3.58822560614538E-3</v>
      </c>
      <c r="C32" s="1">
        <v>-7.9126245496029132E-2</v>
      </c>
      <c r="D32" s="1">
        <v>3.577922851339291E-3</v>
      </c>
      <c r="E32" s="1">
        <v>-7.088846671149808E-2</v>
      </c>
      <c r="F32" s="1">
        <v>3.565455551978606E-3</v>
      </c>
      <c r="G32" s="1">
        <v>-6.0595687621151847E-2</v>
      </c>
    </row>
    <row r="33" spans="1:7" x14ac:dyDescent="0.15">
      <c r="A33" s="4">
        <v>980.31</v>
      </c>
      <c r="B33" s="1">
        <v>3.5744595039273182E-3</v>
      </c>
      <c r="C33" s="1">
        <v>-7.8536986040951079E-2</v>
      </c>
      <c r="D33" s="1">
        <v>3.5644300347268381E-3</v>
      </c>
      <c r="E33" s="1">
        <v>-7.0299447624165623E-2</v>
      </c>
      <c r="F33" s="1">
        <v>3.5523005102964839E-3</v>
      </c>
      <c r="G33" s="1">
        <v>-6.0006958224145597E-2</v>
      </c>
    </row>
    <row r="34" spans="1:7" x14ac:dyDescent="0.15">
      <c r="A34" s="4">
        <v>980.32</v>
      </c>
      <c r="B34" s="1">
        <v>3.5738566206966662E-3</v>
      </c>
      <c r="C34" s="1">
        <v>-7.7947939499497104E-2</v>
      </c>
      <c r="D34" s="1">
        <v>3.564057255952705E-3</v>
      </c>
      <c r="E34" s="1">
        <v>-6.9710634095328156E-2</v>
      </c>
      <c r="F34" s="1">
        <v>3.5522133800054011E-3</v>
      </c>
      <c r="G34" s="1">
        <v>-5.9418425272960353E-2</v>
      </c>
    </row>
    <row r="35" spans="1:7" x14ac:dyDescent="0.15">
      <c r="A35" s="4">
        <v>980.33</v>
      </c>
      <c r="B35" s="1">
        <v>3.5863769337157341E-3</v>
      </c>
      <c r="C35" s="1">
        <v>-7.7358727550045997E-2</v>
      </c>
      <c r="D35" s="1">
        <v>3.576778187079062E-3</v>
      </c>
      <c r="E35" s="1">
        <v>-6.9121648844429229E-2</v>
      </c>
      <c r="F35" s="1">
        <v>3.5651848330454229E-3</v>
      </c>
      <c r="G35" s="1">
        <v>-5.8829712739823702E-2</v>
      </c>
    </row>
    <row r="36" spans="1:7" x14ac:dyDescent="0.15">
      <c r="A36" s="4">
        <v>980.34</v>
      </c>
      <c r="B36" s="1">
        <v>3.612822617453867E-3</v>
      </c>
      <c r="C36" s="1">
        <v>-7.6768964759714911E-2</v>
      </c>
      <c r="D36" s="1">
        <v>3.6034072108156239E-3</v>
      </c>
      <c r="E36" s="1">
        <v>-6.8532107234811193E-2</v>
      </c>
      <c r="F36" s="1">
        <v>3.5920445223353659E-3</v>
      </c>
      <c r="G36" s="1">
        <v>-5.8240436936128077E-2</v>
      </c>
    </row>
    <row r="37" spans="1:7" x14ac:dyDescent="0.15">
      <c r="A37" s="4">
        <v>980.35</v>
      </c>
      <c r="B37" s="1">
        <v>3.654943358028892E-3</v>
      </c>
      <c r="C37" s="1">
        <v>-7.6178242585993289E-2</v>
      </c>
      <c r="D37" s="1">
        <v>3.6457063779335068E-3</v>
      </c>
      <c r="E37" s="1">
        <v>-6.7941601312784608E-2</v>
      </c>
      <c r="F37" s="1">
        <v>3.6345700970720519E-3</v>
      </c>
      <c r="G37" s="1">
        <v>-5.7650190596439867E-2</v>
      </c>
    </row>
    <row r="38" spans="1:7" x14ac:dyDescent="0.15">
      <c r="A38" s="4">
        <v>980.36</v>
      </c>
      <c r="B38" s="1">
        <v>3.715674804460807E-3</v>
      </c>
      <c r="C38" s="1">
        <v>-7.5586113015658637E-2</v>
      </c>
      <c r="D38" s="1">
        <v>3.7066257315149791E-3</v>
      </c>
      <c r="E38" s="1">
        <v>-6.7349683486239625E-2</v>
      </c>
      <c r="F38" s="1">
        <v>3.695729893547228E-3</v>
      </c>
      <c r="G38" s="1">
        <v>-5.7058526605184401E-2</v>
      </c>
    </row>
    <row r="39" spans="1:7" x14ac:dyDescent="0.15">
      <c r="A39" s="4">
        <v>980.37</v>
      </c>
      <c r="B39" s="1">
        <v>3.7995631461381889E-3</v>
      </c>
      <c r="C39" s="1">
        <v>-7.4992072521128605E-2</v>
      </c>
      <c r="D39" s="1">
        <v>3.7907304444210759E-3</v>
      </c>
      <c r="E39" s="1">
        <v>-6.6755850543599865E-2</v>
      </c>
      <c r="F39" s="1">
        <v>3.780113326229519E-3</v>
      </c>
      <c r="G39" s="1">
        <v>-5.6464942092805837E-2</v>
      </c>
    </row>
    <row r="40" spans="1:7" x14ac:dyDescent="0.15">
      <c r="A40" s="4">
        <v>980.38</v>
      </c>
      <c r="B40" s="1">
        <v>3.913475485516852E-3</v>
      </c>
      <c r="C40" s="1">
        <v>-7.4395549309456244E-2</v>
      </c>
      <c r="D40" s="1">
        <v>3.904915138557371E-3</v>
      </c>
      <c r="E40" s="1">
        <v>-6.6159531037700781E-2</v>
      </c>
      <c r="F40" s="1">
        <v>3.8946502363044989E-3</v>
      </c>
      <c r="G40" s="1">
        <v>-5.5868865989148239E-2</v>
      </c>
    </row>
    <row r="41" spans="1:7" x14ac:dyDescent="0.15">
      <c r="A41" s="4">
        <v>980.39</v>
      </c>
      <c r="B41" s="1">
        <v>4.0677733887364443E-3</v>
      </c>
      <c r="C41" s="1">
        <v>-7.3795902604583075E-2</v>
      </c>
      <c r="D41" s="1">
        <v>4.0595839301328209E-3</v>
      </c>
      <c r="E41" s="1">
        <v>-6.5560084895554191E-2</v>
      </c>
      <c r="F41" s="1">
        <v>4.0497992207669696E-3</v>
      </c>
      <c r="G41" s="1">
        <v>-5.52696590477742E-2</v>
      </c>
    </row>
    <row r="42" spans="1:7" x14ac:dyDescent="0.15">
      <c r="A42" s="4">
        <v>980.4</v>
      </c>
      <c r="B42" s="1">
        <v>4.2782586088938677E-3</v>
      </c>
      <c r="C42" s="1">
        <v>-7.319245714322023E-2</v>
      </c>
      <c r="D42" s="1">
        <v>4.2706071144069588E-3</v>
      </c>
      <c r="E42" s="1">
        <v>-6.4956838733186875E-2</v>
      </c>
      <c r="F42" s="1">
        <v>4.2615182961568696E-3</v>
      </c>
      <c r="G42" s="1">
        <v>-5.4666650201762541E-2</v>
      </c>
    </row>
    <row r="43" spans="1:7" x14ac:dyDescent="0.15">
      <c r="A43" s="4">
        <v>980.41</v>
      </c>
      <c r="B43" s="1">
        <v>4.5694118325326034E-3</v>
      </c>
      <c r="C43" s="1">
        <v>-7.2584632560902612E-2</v>
      </c>
      <c r="D43" s="1">
        <v>4.5625781220641794E-3</v>
      </c>
      <c r="E43" s="1">
        <v>-6.4349217309777926E-2</v>
      </c>
      <c r="F43" s="1">
        <v>4.554545060034991E-3</v>
      </c>
      <c r="G43" s="1">
        <v>-5.4059270650848139E-2</v>
      </c>
    </row>
    <row r="44" spans="1:7" x14ac:dyDescent="0.15">
      <c r="A44" s="4">
        <v>980.42</v>
      </c>
      <c r="B44" s="1">
        <v>4.9797178464126256E-3</v>
      </c>
      <c r="C44" s="1">
        <v>-7.1972320474335674E-2</v>
      </c>
      <c r="D44" s="1">
        <v>4.9741660826212123E-3</v>
      </c>
      <c r="E44" s="1">
        <v>-6.3737125864085462E-2</v>
      </c>
      <c r="F44" s="1">
        <v>4.967784096569461E-3</v>
      </c>
      <c r="G44" s="1">
        <v>-5.344744289252238E-2</v>
      </c>
    </row>
    <row r="45" spans="1:7" x14ac:dyDescent="0.15">
      <c r="A45" s="4">
        <v>980.43</v>
      </c>
      <c r="B45" s="1">
        <v>5.5698723118841739E-3</v>
      </c>
      <c r="C45" s="1">
        <v>-7.1356898413968028E-2</v>
      </c>
      <c r="D45" s="1">
        <v>5.5663489775387744E-3</v>
      </c>
      <c r="E45" s="1">
        <v>-6.3121977330226647E-2</v>
      </c>
      <c r="F45" s="1">
        <v>5.5625733629651236E-3</v>
      </c>
      <c r="G45" s="1">
        <v>-5.2832624863697358E-2</v>
      </c>
    </row>
    <row r="46" spans="1:7" x14ac:dyDescent="0.15">
      <c r="A46" s="4">
        <v>980.44</v>
      </c>
      <c r="B46" s="1">
        <v>6.4325540218448151E-3</v>
      </c>
      <c r="C46" s="1">
        <v>-7.0743835085212814E-2</v>
      </c>
      <c r="D46" s="1">
        <v>6.4321352163537373E-3</v>
      </c>
      <c r="E46" s="1">
        <v>-6.2509329634231864E-2</v>
      </c>
      <c r="F46" s="1">
        <v>6.432339589580372E-3</v>
      </c>
      <c r="G46" s="1">
        <v>-5.2220488005660537E-2</v>
      </c>
    </row>
    <row r="47" spans="1:7" x14ac:dyDescent="0.15">
      <c r="A47" s="4">
        <v>980.45</v>
      </c>
      <c r="B47" s="1">
        <v>7.690313790712301E-3</v>
      </c>
      <c r="C47" s="1">
        <v>-7.0148884625556046E-2</v>
      </c>
      <c r="D47" s="1">
        <v>7.6939775646862763E-3</v>
      </c>
      <c r="E47" s="1">
        <v>-6.1915143398149991E-2</v>
      </c>
      <c r="F47" s="1">
        <v>7.6994019222947404E-3</v>
      </c>
      <c r="G47" s="1">
        <v>-5.1627255265080718E-2</v>
      </c>
    </row>
    <row r="48" spans="1:7" x14ac:dyDescent="0.15">
      <c r="A48" s="4">
        <v>980.46</v>
      </c>
      <c r="B48" s="1">
        <v>9.4217581201735488E-3</v>
      </c>
      <c r="C48" s="1">
        <v>-6.9609621925680598E-2</v>
      </c>
      <c r="D48" s="1">
        <v>9.4279910139898303E-3</v>
      </c>
      <c r="E48" s="1">
        <v>-6.1377351258968572E-2</v>
      </c>
      <c r="F48" s="1">
        <v>9.4366822163215978E-3</v>
      </c>
      <c r="G48" s="1">
        <v>-5.1091310391648867E-2</v>
      </c>
    </row>
    <row r="49" spans="1:7" x14ac:dyDescent="0.15">
      <c r="A49" s="4">
        <v>980.47</v>
      </c>
      <c r="B49" s="1">
        <v>1.1370395598422629E-2</v>
      </c>
      <c r="C49" s="1">
        <v>-6.9190021943819943E-2</v>
      </c>
      <c r="D49" s="1">
        <v>1.136897952074426E-2</v>
      </c>
      <c r="E49" s="1">
        <v>-6.0959981102060447E-2</v>
      </c>
      <c r="F49" s="1">
        <v>1.136795896096332E-2</v>
      </c>
      <c r="G49" s="1">
        <v>-5.0676732067973407E-2</v>
      </c>
    </row>
    <row r="50" spans="1:7" x14ac:dyDescent="0.15">
      <c r="A50" s="4">
        <v>980.48</v>
      </c>
      <c r="B50" s="1">
        <v>1.2544251981752399E-2</v>
      </c>
      <c r="C50" s="1">
        <v>-6.8920750210458695E-2</v>
      </c>
      <c r="D50" s="1">
        <v>1.251639968776808E-2</v>
      </c>
      <c r="E50" s="1">
        <v>-6.0692010518424357E-2</v>
      </c>
      <c r="F50" s="1">
        <v>1.248221763586561E-2</v>
      </c>
      <c r="G50" s="1">
        <v>-5.0410349654115082E-2</v>
      </c>
    </row>
    <row r="51" spans="1:7" x14ac:dyDescent="0.15">
      <c r="A51" s="4">
        <v>980.49</v>
      </c>
      <c r="B51" s="1">
        <v>1.194775552167064E-2</v>
      </c>
      <c r="C51" s="1">
        <v>-6.8684700644017993E-2</v>
      </c>
      <c r="D51" s="1">
        <v>1.1892845974326169E-2</v>
      </c>
      <c r="E51" s="1">
        <v>-6.0454201950867217E-2</v>
      </c>
      <c r="F51" s="1">
        <v>1.182526581223025E-2</v>
      </c>
      <c r="G51" s="1">
        <v>-5.0170312568612173E-2</v>
      </c>
    </row>
    <row r="52" spans="1:7" x14ac:dyDescent="0.15">
      <c r="A52" s="4">
        <v>980.5</v>
      </c>
      <c r="B52" s="1">
        <v>1.012439616941708E-2</v>
      </c>
      <c r="C52" s="1">
        <v>-6.8320940451798373E-2</v>
      </c>
      <c r="D52" s="1">
        <v>1.006527954337833E-2</v>
      </c>
      <c r="E52" s="1">
        <v>-6.0087487803263798E-2</v>
      </c>
      <c r="F52" s="1">
        <v>9.992788289137312E-3</v>
      </c>
      <c r="G52" s="1">
        <v>-4.9799941932308009E-2</v>
      </c>
    </row>
    <row r="53" spans="1:7" x14ac:dyDescent="0.15">
      <c r="A53" s="4">
        <v>980.51</v>
      </c>
      <c r="B53" s="1">
        <v>8.2540093480918519E-3</v>
      </c>
      <c r="C53" s="1">
        <v>-6.7816274495565446E-2</v>
      </c>
      <c r="D53" s="1">
        <v>8.2051991765616002E-3</v>
      </c>
      <c r="E53" s="1">
        <v>-5.9581056271666953E-2</v>
      </c>
      <c r="F53" s="1">
        <v>8.1455001537301189E-3</v>
      </c>
      <c r="G53" s="1">
        <v>-4.9291343265359319E-2</v>
      </c>
    </row>
    <row r="54" spans="1:7" x14ac:dyDescent="0.15">
      <c r="A54" s="4">
        <v>980.52</v>
      </c>
      <c r="B54" s="1">
        <v>6.8289581306021562E-3</v>
      </c>
      <c r="C54" s="1">
        <v>-6.7235341258880199E-2</v>
      </c>
      <c r="D54" s="1">
        <v>6.7917240546267518E-3</v>
      </c>
      <c r="E54" s="1">
        <v>-5.8999571912034338E-2</v>
      </c>
      <c r="F54" s="1">
        <v>6.7462566413947038E-3</v>
      </c>
      <c r="G54" s="1">
        <v>-4.8709183771653439E-2</v>
      </c>
    </row>
    <row r="55" spans="1:7" x14ac:dyDescent="0.15">
      <c r="A55" s="4">
        <v>980.53</v>
      </c>
      <c r="B55" s="1">
        <v>5.8405461683021208E-3</v>
      </c>
      <c r="C55" s="1">
        <v>-6.6626141282693715E-2</v>
      </c>
      <c r="D55" s="1">
        <v>5.8120139195934652E-3</v>
      </c>
      <c r="E55" s="1">
        <v>-5.8390425785615548E-2</v>
      </c>
      <c r="F55" s="1">
        <v>5.7772165766940831E-3</v>
      </c>
      <c r="G55" s="1">
        <v>-4.8100101490972047E-2</v>
      </c>
    </row>
    <row r="56" spans="1:7" x14ac:dyDescent="0.15">
      <c r="A56" s="4">
        <v>980.54</v>
      </c>
      <c r="B56" s="1">
        <v>5.1660095969646106E-3</v>
      </c>
      <c r="C56" s="1">
        <v>-6.6010650143259422E-2</v>
      </c>
      <c r="D56" s="1">
        <v>5.1433859041445226E-3</v>
      </c>
      <c r="E56" s="1">
        <v>-5.7775216187901983E-2</v>
      </c>
      <c r="F56" s="1">
        <v>5.1158274983643132E-3</v>
      </c>
      <c r="G56" s="1">
        <v>-4.7485233152863689E-2</v>
      </c>
    </row>
    <row r="57" spans="1:7" x14ac:dyDescent="0.15">
      <c r="A57" s="4">
        <v>980.55</v>
      </c>
      <c r="B57" s="1">
        <v>4.700179758016604E-3</v>
      </c>
      <c r="C57" s="1">
        <v>-6.5397016258372298E-2</v>
      </c>
      <c r="D57" s="1">
        <v>4.6815054081744316E-3</v>
      </c>
      <c r="E57" s="1">
        <v>-5.716192855049651E-2</v>
      </c>
      <c r="F57" s="1">
        <v>4.6587844922743489E-3</v>
      </c>
      <c r="G57" s="1">
        <v>-4.6872365366379808E-2</v>
      </c>
    </row>
    <row r="58" spans="1:7" x14ac:dyDescent="0.15">
      <c r="A58" s="4">
        <v>980.56</v>
      </c>
      <c r="B58" s="1">
        <v>4.3720234562458554E-3</v>
      </c>
      <c r="C58" s="1">
        <v>-6.4787643710752588E-2</v>
      </c>
      <c r="D58" s="1">
        <v>4.3560260351117146E-3</v>
      </c>
      <c r="E58" s="1">
        <v>-5.655290574081482E-2</v>
      </c>
      <c r="F58" s="1">
        <v>4.3365840678823951E-3</v>
      </c>
      <c r="G58" s="1">
        <v>-4.6263766409999602E-2</v>
      </c>
    </row>
    <row r="59" spans="1:7" x14ac:dyDescent="0.15">
      <c r="A59" s="4">
        <v>980.57</v>
      </c>
      <c r="B59" s="1">
        <v>4.1362586402380859E-3</v>
      </c>
      <c r="C59" s="1">
        <v>-6.418278361050532E-2</v>
      </c>
      <c r="D59" s="1">
        <v>4.1221194254471216E-3</v>
      </c>
      <c r="E59" s="1">
        <v>-5.5948378713142059E-2</v>
      </c>
      <c r="F59" s="1">
        <v>4.1049538350607876E-3</v>
      </c>
      <c r="G59" s="1">
        <v>-4.5659642705875102E-2</v>
      </c>
    </row>
    <row r="60" spans="1:7" x14ac:dyDescent="0.15">
      <c r="A60" s="4">
        <v>980.58</v>
      </c>
      <c r="B60" s="1">
        <v>3.9641728285384811E-3</v>
      </c>
      <c r="C60" s="1">
        <v>-6.358195990680196E-2</v>
      </c>
      <c r="D60" s="1">
        <v>3.9513575874290307E-3</v>
      </c>
      <c r="E60" s="1">
        <v>-5.5347866784055302E-2</v>
      </c>
      <c r="F60" s="1">
        <v>3.9358142763838283E-3</v>
      </c>
      <c r="G60" s="1">
        <v>-4.5059507953477143E-2</v>
      </c>
    </row>
    <row r="61" spans="1:7" x14ac:dyDescent="0.15">
      <c r="A61" s="4">
        <v>980.59</v>
      </c>
      <c r="B61" s="1">
        <v>3.8373374725728421E-3</v>
      </c>
      <c r="C61" s="1">
        <v>-6.2984508673277484E-2</v>
      </c>
      <c r="D61" s="1">
        <v>3.8254899075241492E-3</v>
      </c>
      <c r="E61" s="1">
        <v>-5.4750706885938673E-2</v>
      </c>
      <c r="F61" s="1">
        <v>3.8111327248954731E-3</v>
      </c>
      <c r="G61" s="1">
        <v>-4.4462700154935877E-2</v>
      </c>
    </row>
    <row r="62" spans="1:7" x14ac:dyDescent="0.15">
      <c r="A62" s="4">
        <v>980.6</v>
      </c>
      <c r="B62" s="1">
        <v>3.7437318681953621E-3</v>
      </c>
      <c r="C62" s="1">
        <v>-6.2389770269038178E-2</v>
      </c>
      <c r="D62" s="1">
        <v>3.7326087291254962E-3</v>
      </c>
      <c r="E62" s="1">
        <v>-5.4156241886495482E-2</v>
      </c>
      <c r="F62" s="1">
        <v>3.7191400133726152E-3</v>
      </c>
      <c r="G62" s="1">
        <v>-4.3868565252474158E-2</v>
      </c>
    </row>
    <row r="63" spans="1:7" x14ac:dyDescent="0.15">
      <c r="A63" s="4">
        <v>980.61</v>
      </c>
      <c r="B63" s="1">
        <v>3.6754112625932921E-3</v>
      </c>
      <c r="C63" s="1">
        <v>-6.1797147716654337E-2</v>
      </c>
      <c r="D63" s="1">
        <v>3.6648427899074101E-3</v>
      </c>
      <c r="E63" s="1">
        <v>-5.3563877541587958E-2</v>
      </c>
      <c r="F63" s="1">
        <v>3.652054938094717E-3</v>
      </c>
      <c r="G63" s="1">
        <v>-4.3276512344455488E-2</v>
      </c>
    </row>
    <row r="64" spans="1:7" x14ac:dyDescent="0.15">
      <c r="A64" s="4">
        <v>980.62</v>
      </c>
      <c r="B64" s="1">
        <v>3.627103211589584E-3</v>
      </c>
      <c r="C64" s="1">
        <v>-6.1206114679886153E-2</v>
      </c>
      <c r="D64" s="1">
        <v>3.6169687023433158E-3</v>
      </c>
      <c r="E64" s="1">
        <v>-5.2973089985904838E-2</v>
      </c>
      <c r="F64" s="1">
        <v>3.604714262125473E-3</v>
      </c>
      <c r="G64" s="1">
        <v>-4.2686020582710558E-2</v>
      </c>
    </row>
    <row r="65" spans="1:7" x14ac:dyDescent="0.15">
      <c r="A65" s="4">
        <v>980.63</v>
      </c>
      <c r="B65" s="1">
        <v>3.59535813708857E-3</v>
      </c>
      <c r="C65" s="1">
        <v>-6.0616205541536447E-2</v>
      </c>
      <c r="D65" s="1">
        <v>3.5855706231186918E-3</v>
      </c>
      <c r="E65" s="1">
        <v>-5.2383415682552087E-2</v>
      </c>
      <c r="F65" s="1">
        <v>3.5737435479073591E-3</v>
      </c>
      <c r="G65" s="1">
        <v>-4.2096628966108378E-2</v>
      </c>
    </row>
    <row r="66" spans="1:7" x14ac:dyDescent="0.15">
      <c r="A66" s="4">
        <v>980.64</v>
      </c>
      <c r="B66" s="1">
        <v>3.5780375339091348E-3</v>
      </c>
      <c r="C66" s="1">
        <v>-6.0027000028231962E-2</v>
      </c>
      <c r="D66" s="1">
        <v>3.5685340812837622E-3</v>
      </c>
      <c r="E66" s="1">
        <v>-5.1794436049902151E-2</v>
      </c>
      <c r="F66" s="1">
        <v>3.5570578775472499E-3</v>
      </c>
      <c r="G66" s="1">
        <v>-4.1507920970008362E-2</v>
      </c>
    </row>
    <row r="67" spans="1:7" x14ac:dyDescent="0.15">
      <c r="A67" s="4">
        <v>980.65</v>
      </c>
      <c r="B67" s="1">
        <v>3.5740170551984639E-3</v>
      </c>
      <c r="C67" s="1">
        <v>-5.9438106841674498E-2</v>
      </c>
      <c r="D67" s="1">
        <v>3.5647526659424991E-3</v>
      </c>
      <c r="E67" s="1">
        <v>-5.1205761135210283E-2</v>
      </c>
      <c r="F67" s="1">
        <v>3.553572963954968E-3</v>
      </c>
      <c r="G67" s="1">
        <v>-4.0919508271426437E-2</v>
      </c>
    </row>
    <row r="68" spans="1:7" x14ac:dyDescent="0.15">
      <c r="A68" s="4">
        <v>980.66</v>
      </c>
      <c r="B68" s="1">
        <v>3.583037315248967E-3</v>
      </c>
      <c r="C68" s="1">
        <v>-5.8849147564962789E-2</v>
      </c>
      <c r="D68" s="1">
        <v>3.5739812838862469E-3</v>
      </c>
      <c r="E68" s="1">
        <v>-5.0617013569232087E-2</v>
      </c>
      <c r="F68" s="1">
        <v>3.5630614327859908E-3</v>
      </c>
      <c r="G68" s="1">
        <v>-4.0331014762129642E-2</v>
      </c>
    </row>
    <row r="69" spans="1:7" x14ac:dyDescent="0.15">
      <c r="A69" s="4">
        <v>980.67</v>
      </c>
      <c r="B69" s="1">
        <v>3.6056701246840179E-3</v>
      </c>
      <c r="C69" s="1">
        <v>-5.8259740870091142E-2</v>
      </c>
      <c r="D69" s="1">
        <v>3.5968042505212391E-3</v>
      </c>
      <c r="E69" s="1">
        <v>-5.0027812816410777E-2</v>
      </c>
      <c r="F69" s="1">
        <v>3.5861232128761621E-3</v>
      </c>
      <c r="G69" s="1">
        <v>-3.9742060850257971E-2</v>
      </c>
    </row>
    <row r="70" spans="1:7" x14ac:dyDescent="0.15">
      <c r="A70" s="4">
        <v>980.68</v>
      </c>
      <c r="B70" s="1">
        <v>3.6433929986766571E-3</v>
      </c>
      <c r="C70" s="1">
        <v>-5.7669486652855477E-2</v>
      </c>
      <c r="D70" s="1">
        <v>3.634711447509886E-3</v>
      </c>
      <c r="E70" s="1">
        <v>-4.9437759345584691E-2</v>
      </c>
      <c r="F70" s="1">
        <v>3.6242637555241259E-3</v>
      </c>
      <c r="G70" s="1">
        <v>-3.9152247673924501E-2</v>
      </c>
    </row>
    <row r="71" spans="1:7" x14ac:dyDescent="0.15">
      <c r="A71" s="4">
        <v>980.69</v>
      </c>
      <c r="B71" s="1">
        <v>3.6987877690867581E-3</v>
      </c>
      <c r="C71" s="1">
        <v>-5.7077949805697713E-2</v>
      </c>
      <c r="D71" s="1">
        <v>3.6902987332444832E-3</v>
      </c>
      <c r="E71" s="1">
        <v>-4.8846418437777428E-2</v>
      </c>
      <c r="F71" s="1">
        <v>3.6800967132307968E-3</v>
      </c>
      <c r="G71" s="1">
        <v>-3.8561140951032753E-2</v>
      </c>
    </row>
    <row r="72" spans="1:7" x14ac:dyDescent="0.15">
      <c r="A72" s="4">
        <v>980.7</v>
      </c>
      <c r="B72" s="1">
        <v>3.775906844907779E-3</v>
      </c>
      <c r="C72" s="1">
        <v>-5.6484643982753033E-2</v>
      </c>
      <c r="D72" s="1">
        <v>3.7676365751805841E-3</v>
      </c>
      <c r="E72" s="1">
        <v>-4.8253304001617092E-2</v>
      </c>
      <c r="F72" s="1">
        <v>3.7577155824270961E-3</v>
      </c>
      <c r="G72" s="1">
        <v>-3.7968254856505977E-2</v>
      </c>
    </row>
    <row r="73" spans="1:7" x14ac:dyDescent="0.15">
      <c r="A73" s="4">
        <v>980.71</v>
      </c>
      <c r="B73" s="1">
        <v>3.8808916214261302E-3</v>
      </c>
      <c r="C73" s="1">
        <v>-5.5889017487683788E-2</v>
      </c>
      <c r="D73" s="1">
        <v>3.872892030994612E-3</v>
      </c>
      <c r="E73" s="1">
        <v>-4.7657864566260477E-2</v>
      </c>
      <c r="F73" s="1">
        <v>3.8633202340565341E-3</v>
      </c>
      <c r="G73" s="1">
        <v>-3.7373038146709302E-2</v>
      </c>
    </row>
    <row r="74" spans="1:7" x14ac:dyDescent="0.15">
      <c r="A74" s="4">
        <v>980.72</v>
      </c>
      <c r="B74" s="1">
        <v>4.0229947072972271E-3</v>
      </c>
      <c r="C74" s="1">
        <v>-5.5290447901685608E-2</v>
      </c>
      <c r="D74" s="1">
        <v>4.0153567784127252E-3</v>
      </c>
      <c r="E74" s="1">
        <v>-4.7059478164218432E-2</v>
      </c>
      <c r="F74" s="1">
        <v>4.0062523424013166E-3</v>
      </c>
      <c r="G74" s="1">
        <v>-3.6774869364622299E-2</v>
      </c>
    </row>
    <row r="75" spans="1:7" x14ac:dyDescent="0.15">
      <c r="A75" s="4">
        <v>980.73</v>
      </c>
      <c r="B75" s="1">
        <v>4.216271467101994E-3</v>
      </c>
      <c r="C75" s="1">
        <v>-5.4688263285521538E-2</v>
      </c>
      <c r="D75" s="1">
        <v>4.2091484116203049E-3</v>
      </c>
      <c r="E75" s="1">
        <v>-4.6457474173193278E-2</v>
      </c>
      <c r="F75" s="1">
        <v>4.2007091194085321E-3</v>
      </c>
      <c r="G75" s="1">
        <v>-3.6173079494401801E-2</v>
      </c>
    </row>
    <row r="76" spans="1:7" x14ac:dyDescent="0.15">
      <c r="A76" s="4">
        <v>980.74</v>
      </c>
      <c r="B76" s="1">
        <v>4.4823937891896506E-3</v>
      </c>
      <c r="C76" s="1">
        <v>-5.4081836038470908E-2</v>
      </c>
      <c r="D76" s="1">
        <v>4.4760405576244706E-3</v>
      </c>
      <c r="E76" s="1">
        <v>-4.5851228792657912E-2</v>
      </c>
      <c r="F76" s="1">
        <v>4.468594266748678E-3</v>
      </c>
      <c r="G76" s="1">
        <v>-3.5567049497222718E-2</v>
      </c>
    </row>
    <row r="77" spans="1:7" x14ac:dyDescent="0.15">
      <c r="A77" s="4">
        <v>980.75</v>
      </c>
      <c r="B77" s="1">
        <v>4.8553041409216541E-3</v>
      </c>
      <c r="C77" s="1">
        <v>-5.3470867389903608E-2</v>
      </c>
      <c r="D77" s="1">
        <v>4.8501425932421533E-3</v>
      </c>
      <c r="E77" s="1">
        <v>-4.5240453645101299E-2</v>
      </c>
      <c r="F77" s="1">
        <v>4.8442303489646772E-3</v>
      </c>
      <c r="G77" s="1">
        <v>-3.4956504149117357E-2</v>
      </c>
    </row>
    <row r="78" spans="1:7" x14ac:dyDescent="0.15">
      <c r="A78" s="4">
        <v>980.76</v>
      </c>
      <c r="B78" s="1">
        <v>5.3885808735861917E-3</v>
      </c>
      <c r="C78" s="1">
        <v>-5.2856163638729789E-2</v>
      </c>
      <c r="D78" s="1">
        <v>5.3852956359320709E-3</v>
      </c>
      <c r="E78" s="1">
        <v>-4.4625982444539067E-2</v>
      </c>
      <c r="F78" s="1">
        <v>5.3817936254461837E-3</v>
      </c>
      <c r="G78" s="1">
        <v>-3.4342312001477603E-2</v>
      </c>
    </row>
    <row r="79" spans="1:7" x14ac:dyDescent="0.15">
      <c r="A79" s="4">
        <v>980.77</v>
      </c>
      <c r="B79" s="1">
        <v>6.1652403707148692E-3</v>
      </c>
      <c r="C79" s="1">
        <v>-5.2241654472086493E-2</v>
      </c>
      <c r="D79" s="1">
        <v>6.1648632816095278E-3</v>
      </c>
      <c r="E79" s="1">
        <v>-4.4011814990839997E-2</v>
      </c>
      <c r="F79" s="1">
        <v>6.1650891099041191E-3</v>
      </c>
      <c r="G79" s="1">
        <v>-3.3728562073434373E-2</v>
      </c>
    </row>
    <row r="80" spans="1:7" x14ac:dyDescent="0.15">
      <c r="A80" s="4">
        <v>980.78</v>
      </c>
      <c r="B80" s="1">
        <v>7.3018493751559653E-3</v>
      </c>
      <c r="C80" s="1">
        <v>-5.1639331146750317E-2</v>
      </c>
      <c r="D80" s="1">
        <v>7.3055536919208264E-3</v>
      </c>
      <c r="E80" s="1">
        <v>-4.3410110689559127E-2</v>
      </c>
      <c r="F80" s="1">
        <v>7.3109988097793573E-3</v>
      </c>
      <c r="G80" s="1">
        <v>-3.3127627587454557E-2</v>
      </c>
    </row>
    <row r="81" spans="1:7" x14ac:dyDescent="0.15">
      <c r="A81" s="4">
        <v>980.79</v>
      </c>
      <c r="B81" s="1">
        <v>8.905477473479197E-3</v>
      </c>
      <c r="C81" s="1">
        <v>-5.1079408769728288E-2</v>
      </c>
      <c r="D81" s="1">
        <v>8.9129667304812255E-3</v>
      </c>
      <c r="E81" s="1">
        <v>-4.2851414078226013E-2</v>
      </c>
      <c r="F81" s="1">
        <v>8.9232314663579611E-3</v>
      </c>
      <c r="G81" s="1">
        <v>-3.2570469931230188E-2</v>
      </c>
    </row>
    <row r="82" spans="1:7" x14ac:dyDescent="0.15">
      <c r="A82" s="4">
        <v>980.8</v>
      </c>
      <c r="B82" s="1">
        <v>1.085840850104753E-2</v>
      </c>
      <c r="C82" s="1">
        <v>-5.0620203512290421E-2</v>
      </c>
      <c r="D82" s="1">
        <v>1.0862649384133149E-2</v>
      </c>
      <c r="E82" s="1">
        <v>-4.2394298219156613E-2</v>
      </c>
      <c r="F82" s="1">
        <v>1.086876518404372E-2</v>
      </c>
      <c r="G82" s="1">
        <v>-3.2115976449968373E-2</v>
      </c>
    </row>
    <row r="83" spans="1:7" x14ac:dyDescent="0.15">
      <c r="A83" s="4">
        <v>980.81</v>
      </c>
      <c r="B83" s="1">
        <v>1.238007893620189E-2</v>
      </c>
      <c r="C83" s="1">
        <v>-5.0313743313031442E-2</v>
      </c>
      <c r="D83" s="1">
        <v>1.2363065451952929E-2</v>
      </c>
      <c r="E83" s="1">
        <v>-4.2089714997413673E-2</v>
      </c>
      <c r="F83" s="1">
        <v>1.2342409288519001E-2</v>
      </c>
      <c r="G83" s="1">
        <v>-3.1813715038300161E-2</v>
      </c>
    </row>
    <row r="84" spans="1:7" x14ac:dyDescent="0.15">
      <c r="A84" s="4">
        <v>980.82</v>
      </c>
      <c r="B84" s="1">
        <v>1.229547172379636E-2</v>
      </c>
      <c r="C84" s="1">
        <v>-5.0087957862964237E-2</v>
      </c>
      <c r="D84" s="1">
        <v>1.224823743100144E-2</v>
      </c>
      <c r="E84" s="1">
        <v>-4.186306560590293E-2</v>
      </c>
      <c r="F84" s="1">
        <v>1.2190075730903841E-2</v>
      </c>
      <c r="G84" s="1">
        <v>-3.1585942032935653E-2</v>
      </c>
    </row>
    <row r="85" spans="1:7" x14ac:dyDescent="0.15">
      <c r="A85" s="4">
        <v>980.83</v>
      </c>
      <c r="B85" s="1">
        <v>1.0683368305166949E-2</v>
      </c>
      <c r="C85" s="1">
        <v>-4.9768036906464287E-2</v>
      </c>
      <c r="D85" s="1">
        <v>1.06249998881016E-2</v>
      </c>
      <c r="E85" s="1">
        <v>-4.15402161625546E-2</v>
      </c>
      <c r="F85" s="1">
        <v>1.055336691612062E-2</v>
      </c>
      <c r="G85" s="1">
        <v>-3.1259451897312232E-2</v>
      </c>
    </row>
    <row r="86" spans="1:7" x14ac:dyDescent="0.15">
      <c r="A86" s="4">
        <v>980.84</v>
      </c>
      <c r="B86" s="1">
        <v>8.7430540168843638E-3</v>
      </c>
      <c r="C86" s="1">
        <v>-4.9296936712553231E-2</v>
      </c>
      <c r="D86" s="1">
        <v>8.6923185793451353E-3</v>
      </c>
      <c r="E86" s="1">
        <v>-4.1066945594938953E-2</v>
      </c>
      <c r="F86" s="1">
        <v>8.6302402393026636E-3</v>
      </c>
      <c r="G86" s="1">
        <v>-3.0783511894425561E-2</v>
      </c>
    </row>
    <row r="87" spans="1:7" x14ac:dyDescent="0.15">
      <c r="A87" s="4">
        <v>980.85</v>
      </c>
      <c r="B87" s="1">
        <v>7.1829702184355174E-3</v>
      </c>
      <c r="C87" s="1">
        <v>-4.8731290997370308E-2</v>
      </c>
      <c r="D87" s="1">
        <v>7.1439320908027026E-3</v>
      </c>
      <c r="E87" s="1">
        <v>-4.0500461734475468E-2</v>
      </c>
      <c r="F87" s="1">
        <v>7.0962566000808084E-3</v>
      </c>
      <c r="G87" s="1">
        <v>-3.0216000640148569E-2</v>
      </c>
    </row>
    <row r="88" spans="1:7" x14ac:dyDescent="0.15">
      <c r="A88" s="4">
        <v>980.86</v>
      </c>
      <c r="B88" s="1">
        <v>6.0841670849371369E-3</v>
      </c>
      <c r="C88" s="1">
        <v>-4.8127062848902939E-2</v>
      </c>
      <c r="D88" s="1">
        <v>6.0545203378684761E-3</v>
      </c>
      <c r="E88" s="1">
        <v>-3.9896149632242833E-2</v>
      </c>
      <c r="F88" s="1">
        <v>6.0183663644993481E-3</v>
      </c>
      <c r="G88" s="1">
        <v>-2.961158362242907E-2</v>
      </c>
    </row>
    <row r="89" spans="1:7" x14ac:dyDescent="0.15">
      <c r="A89" s="4">
        <v>980.87</v>
      </c>
      <c r="B89" s="1">
        <v>5.3338263420690899E-3</v>
      </c>
      <c r="C89" s="1">
        <v>-4.7512281279105971E-2</v>
      </c>
      <c r="D89" s="1">
        <v>5.3106600893494246E-3</v>
      </c>
      <c r="E89" s="1">
        <v>-3.9281588025193673E-2</v>
      </c>
      <c r="F89" s="1">
        <v>5.2824471925045878E-3</v>
      </c>
      <c r="G89" s="1">
        <v>-2.8997287716904852E-2</v>
      </c>
    </row>
    <row r="90" spans="1:7" x14ac:dyDescent="0.15">
      <c r="A90" s="4">
        <v>980.88</v>
      </c>
      <c r="B90" s="1">
        <v>4.8179400137326857E-3</v>
      </c>
      <c r="C90" s="1">
        <v>-4.6897886000047503E-2</v>
      </c>
      <c r="D90" s="1">
        <v>4.7991044657676269E-3</v>
      </c>
      <c r="E90" s="1">
        <v>-3.8667508915895127E-2</v>
      </c>
      <c r="F90" s="1">
        <v>4.7761964324289953E-3</v>
      </c>
      <c r="G90" s="1">
        <v>-2.8383591357630949E-2</v>
      </c>
    </row>
    <row r="91" spans="1:7" x14ac:dyDescent="0.15">
      <c r="A91" s="4">
        <v>980.89</v>
      </c>
      <c r="B91" s="1">
        <v>4.4565417240681254E-3</v>
      </c>
      <c r="C91" s="1">
        <v>-4.6287385570096477E-2</v>
      </c>
      <c r="D91" s="1">
        <v>4.440624237460231E-3</v>
      </c>
      <c r="E91" s="1">
        <v>-3.8057340117736767E-2</v>
      </c>
      <c r="F91" s="1">
        <v>4.4212904556009958E-3</v>
      </c>
      <c r="G91" s="1">
        <v>-2.7773823922869301E-2</v>
      </c>
    </row>
    <row r="92" spans="1:7" x14ac:dyDescent="0.15">
      <c r="A92" s="4">
        <v>980.9</v>
      </c>
      <c r="B92" s="1">
        <v>4.1982077264018846E-3</v>
      </c>
      <c r="C92" s="1">
        <v>-4.5681432363923899E-2</v>
      </c>
      <c r="D92" s="1">
        <v>4.1843004002501986E-3</v>
      </c>
      <c r="E92" s="1">
        <v>-3.7451706080121508E-2</v>
      </c>
      <c r="F92" s="1">
        <v>4.1674290015083276E-3</v>
      </c>
      <c r="G92" s="1">
        <v>-2.7168575849061259E-2</v>
      </c>
    </row>
    <row r="93" spans="1:7" x14ac:dyDescent="0.15">
      <c r="A93" s="4">
        <v>980.91</v>
      </c>
      <c r="B93" s="1">
        <v>4.0103578384328683E-3</v>
      </c>
      <c r="C93" s="1">
        <v>-4.5079677943747343E-2</v>
      </c>
      <c r="D93" s="1">
        <v>3.9978717010306182E-3</v>
      </c>
      <c r="E93" s="1">
        <v>-3.6850250748819709E-2</v>
      </c>
      <c r="F93" s="1">
        <v>3.9827415314390184E-3</v>
      </c>
      <c r="G93" s="1">
        <v>-2.656748182380619E-2</v>
      </c>
    </row>
    <row r="94" spans="1:7" x14ac:dyDescent="0.15">
      <c r="A94" s="4">
        <v>980.92</v>
      </c>
      <c r="B94" s="1">
        <v>3.8721627634341091E-3</v>
      </c>
      <c r="C94" s="1">
        <v>-4.4481483947556827E-2</v>
      </c>
      <c r="D94" s="1">
        <v>3.8607079306156159E-3</v>
      </c>
      <c r="E94" s="1">
        <v>-3.6252335516040061E-2</v>
      </c>
      <c r="F94" s="1">
        <v>3.846841704139303E-3</v>
      </c>
      <c r="G94" s="1">
        <v>-2.5969902961046561E-2</v>
      </c>
    </row>
    <row r="95" spans="1:7" x14ac:dyDescent="0.15">
      <c r="A95" s="4">
        <v>980.93</v>
      </c>
      <c r="B95" s="1">
        <v>3.770093027526122E-3</v>
      </c>
      <c r="C95" s="1">
        <v>-4.3886181170535367E-2</v>
      </c>
      <c r="D95" s="1">
        <v>3.759405394386912E-3</v>
      </c>
      <c r="E95" s="1">
        <v>-3.5657293310433942E-2</v>
      </c>
      <c r="F95" s="1">
        <v>3.746479910912493E-3</v>
      </c>
      <c r="G95" s="1">
        <v>-2.537517480602676E-2</v>
      </c>
    </row>
    <row r="96" spans="1:7" x14ac:dyDescent="0.15">
      <c r="A96" s="4">
        <v>980.94</v>
      </c>
      <c r="B96" s="1">
        <v>3.6952317559525642E-3</v>
      </c>
      <c r="C96" s="1">
        <v>-4.3293153693305789E-2</v>
      </c>
      <c r="D96" s="1">
        <v>3.685128413487618E-3</v>
      </c>
      <c r="E96" s="1">
        <v>-3.5064510848015817E-2</v>
      </c>
      <c r="F96" s="1">
        <v>3.6729199685121691E-3</v>
      </c>
      <c r="G96" s="1">
        <v>-2.4782687297699241E-2</v>
      </c>
    </row>
    <row r="97" spans="1:7" x14ac:dyDescent="0.15">
      <c r="A97" s="4">
        <v>980.95</v>
      </c>
      <c r="B97" s="1">
        <v>3.6416586353193339E-3</v>
      </c>
      <c r="C97" s="1">
        <v>-4.2701856471588633E-2</v>
      </c>
      <c r="D97" s="1">
        <v>3.632010465913623E-3</v>
      </c>
      <c r="E97" s="1">
        <v>-3.4473445556422691E-2</v>
      </c>
      <c r="F97" s="1">
        <v>3.620361301787623E-3</v>
      </c>
      <c r="G97" s="1">
        <v>-2.4191900882060489E-2</v>
      </c>
    </row>
    <row r="98" spans="1:7" x14ac:dyDescent="0.15">
      <c r="A98" s="4">
        <v>980.96</v>
      </c>
      <c r="B98" s="1">
        <v>3.6054727525287001E-3</v>
      </c>
      <c r="C98" s="1">
        <v>-4.2111808729611948E-2</v>
      </c>
      <c r="D98" s="1">
        <v>3.5961873333091592E-3</v>
      </c>
      <c r="E98" s="1">
        <v>-3.3883618770211468E-2</v>
      </c>
      <c r="F98" s="1">
        <v>3.584984719327606E-3</v>
      </c>
      <c r="G98" s="1">
        <v>-2.3602339466093601E-2</v>
      </c>
    </row>
    <row r="99" spans="1:7" x14ac:dyDescent="0.15">
      <c r="A99" s="4">
        <v>980.97</v>
      </c>
      <c r="B99" s="1">
        <v>3.5842017107324381E-3</v>
      </c>
      <c r="C99" s="1">
        <v>-4.1522579516448062E-2</v>
      </c>
      <c r="D99" s="1">
        <v>3.575212529031748E-3</v>
      </c>
      <c r="E99" s="1">
        <v>-3.3294601262592587E-2</v>
      </c>
      <c r="F99" s="1">
        <v>3.5643755788079619E-3</v>
      </c>
      <c r="G99" s="1">
        <v>-2.3013575919647401E-2</v>
      </c>
    </row>
    <row r="100" spans="1:7" x14ac:dyDescent="0.15">
      <c r="A100" s="4">
        <v>980.98</v>
      </c>
      <c r="B100" s="1">
        <v>3.5764529431196062E-3</v>
      </c>
      <c r="C100" s="1">
        <v>-4.0933771454929303E-2</v>
      </c>
      <c r="D100" s="1">
        <v>3.5677126110733441E-3</v>
      </c>
      <c r="E100" s="1">
        <v>-3.2705997027414731E-2</v>
      </c>
      <c r="F100" s="1">
        <v>3.5571840088159702E-3</v>
      </c>
      <c r="G100" s="1">
        <v>-2.2425215897571588E-2</v>
      </c>
    </row>
    <row r="101" spans="1:7" x14ac:dyDescent="0.15">
      <c r="A101" s="4">
        <v>980.99</v>
      </c>
      <c r="B101" s="1">
        <v>3.5817272111326398E-3</v>
      </c>
      <c r="C101" s="1">
        <v>-4.0345004581800042E-2</v>
      </c>
      <c r="D101" s="1">
        <v>3.5732033576038741E-3</v>
      </c>
      <c r="E101" s="1">
        <v>-3.2117427164848923E-2</v>
      </c>
      <c r="F101" s="1">
        <v>3.5629443796711129E-3</v>
      </c>
      <c r="G101" s="1">
        <v>-2.183688178059302E-2</v>
      </c>
    </row>
    <row r="102" spans="1:7" x14ac:dyDescent="0.15">
      <c r="A102" s="4">
        <v>981</v>
      </c>
      <c r="B102" s="1">
        <v>3.6003535555260259E-3</v>
      </c>
      <c r="C102" s="1">
        <v>-3.9755900545502237E-2</v>
      </c>
      <c r="D102" s="1">
        <v>3.592026683418746E-3</v>
      </c>
      <c r="E102" s="1">
        <v>-3.1528514121171643E-2</v>
      </c>
      <c r="F102" s="1">
        <v>3.5820146513775649E-3</v>
      </c>
      <c r="G102" s="1">
        <v>-2.124819696562659E-2</v>
      </c>
    </row>
    <row r="103" spans="1:7" x14ac:dyDescent="0.15">
      <c r="A103" s="4">
        <v>981.01</v>
      </c>
      <c r="B103" s="1">
        <v>3.6335318887906441E-3</v>
      </c>
      <c r="C103" s="1">
        <v>-3.9166066848710497E-2</v>
      </c>
      <c r="D103" s="1">
        <v>3.625394906137328E-3</v>
      </c>
      <c r="E103" s="1">
        <v>-3.0938865966032559E-2</v>
      </c>
      <c r="F103" s="1">
        <v>3.6156227271612849E-3</v>
      </c>
      <c r="G103" s="1">
        <v>-2.0658770184652439E-2</v>
      </c>
    </row>
    <row r="104" spans="1:7" x14ac:dyDescent="0.15">
      <c r="A104" s="4">
        <v>981.02</v>
      </c>
      <c r="B104" s="1">
        <v>3.683492220432088E-3</v>
      </c>
      <c r="C104" s="1">
        <v>-3.8575080776903782E-2</v>
      </c>
      <c r="D104" s="1">
        <v>3.6755517083102659E-3</v>
      </c>
      <c r="E104" s="1">
        <v>-3.0348060352387761E-2</v>
      </c>
      <c r="F104" s="1">
        <v>3.6660296014316019E-3</v>
      </c>
      <c r="G104" s="1">
        <v>-2.006817950208559E-2</v>
      </c>
    </row>
    <row r="105" spans="1:7" x14ac:dyDescent="0.15">
      <c r="A105" s="4">
        <v>981.03</v>
      </c>
      <c r="B105" s="1">
        <v>3.7538049767509322E-3</v>
      </c>
      <c r="C105" s="1">
        <v>-3.7982473102302738E-2</v>
      </c>
      <c r="D105" s="1">
        <v>3.7460846534347709E-3</v>
      </c>
      <c r="E105" s="1">
        <v>-2.9755628260816441E-2</v>
      </c>
      <c r="F105" s="1">
        <v>3.7368446594891231E-3</v>
      </c>
      <c r="G105" s="1">
        <v>-1.9475956108279732E-2</v>
      </c>
    </row>
    <row r="106" spans="1:7" x14ac:dyDescent="0.15">
      <c r="A106" s="4">
        <v>981.04</v>
      </c>
      <c r="B106" s="1">
        <v>3.849912745472259E-3</v>
      </c>
      <c r="C106" s="1">
        <v>-3.7387712992119522E-2</v>
      </c>
      <c r="D106" s="1">
        <v>3.8424601463567889E-3</v>
      </c>
      <c r="E106" s="1">
        <v>-2.916103898783302E-2</v>
      </c>
      <c r="F106" s="1">
        <v>3.833564730140493E-3</v>
      </c>
      <c r="G106" s="1">
        <v>-1.8881569407591701E-2</v>
      </c>
    </row>
    <row r="107" spans="1:7" x14ac:dyDescent="0.15">
      <c r="A107" s="4">
        <v>981.05</v>
      </c>
      <c r="B107" s="1">
        <v>3.9800113301247846E-3</v>
      </c>
      <c r="C107" s="1">
        <v>-3.6790198970573958E-2</v>
      </c>
      <c r="D107" s="1">
        <v>3.9729096264191363E-3</v>
      </c>
      <c r="E107" s="1">
        <v>-2.8563691301358041E-2</v>
      </c>
      <c r="F107" s="1">
        <v>3.9644668290030674E-3</v>
      </c>
      <c r="G107" s="1">
        <v>-1.8284418418091919E-2</v>
      </c>
    </row>
    <row r="108" spans="1:7" x14ac:dyDescent="0.15">
      <c r="A108" s="4">
        <v>981.06</v>
      </c>
      <c r="B108" s="1">
        <v>4.156505154077025E-3</v>
      </c>
      <c r="C108" s="1">
        <v>-3.6189269330116652E-2</v>
      </c>
      <c r="D108" s="1">
        <v>4.149893549354502E-3</v>
      </c>
      <c r="E108" s="1">
        <v>-2.7962924340355969E-2</v>
      </c>
      <c r="F108" s="1">
        <v>4.1420830774066128E-3</v>
      </c>
      <c r="G108" s="1">
        <v>-1.7683843291226391E-2</v>
      </c>
    </row>
    <row r="109" spans="1:7" x14ac:dyDescent="0.15">
      <c r="A109" s="4">
        <v>981.07</v>
      </c>
      <c r="B109" s="1">
        <v>4.3984245610813573E-3</v>
      </c>
      <c r="C109" s="1">
        <v>-3.5584266833808151E-2</v>
      </c>
      <c r="D109" s="1">
        <v>4.3925331305726158E-3</v>
      </c>
      <c r="E109" s="1">
        <v>-2.735808355575171E-2</v>
      </c>
      <c r="F109" s="1">
        <v>4.3856508541795713E-3</v>
      </c>
      <c r="G109" s="1">
        <v>-1.7079192829109718E-2</v>
      </c>
    </row>
    <row r="110" spans="1:7" x14ac:dyDescent="0.15">
      <c r="A110" s="4">
        <v>981.08</v>
      </c>
      <c r="B110" s="1">
        <v>4.7354384414667874E-3</v>
      </c>
      <c r="C110" s="1">
        <v>-3.4974746941523693E-2</v>
      </c>
      <c r="D110" s="1">
        <v>4.730646334083744E-3</v>
      </c>
      <c r="E110" s="1">
        <v>-2.6748732084264312E-2</v>
      </c>
      <c r="F110" s="1">
        <v>4.7251785288609394E-3</v>
      </c>
      <c r="G110" s="1">
        <v>-1.6470039868974391E-2</v>
      </c>
    </row>
    <row r="111" spans="1:7" x14ac:dyDescent="0.15">
      <c r="A111" s="4">
        <v>981.09</v>
      </c>
      <c r="B111" s="1">
        <v>5.2143302550533696E-3</v>
      </c>
      <c r="C111" s="1">
        <v>-3.4361057516066017E-2</v>
      </c>
      <c r="D111" s="1">
        <v>5.2112557368193344E-3</v>
      </c>
      <c r="E111" s="1">
        <v>-2.6135238459786131E-2</v>
      </c>
      <c r="F111" s="1">
        <v>5.2079937291073597E-3</v>
      </c>
      <c r="G111" s="1">
        <v>-1.5856779198993799E-2</v>
      </c>
    </row>
    <row r="112" spans="1:7" x14ac:dyDescent="0.15">
      <c r="A112" s="4">
        <v>981.1</v>
      </c>
      <c r="B112" s="1">
        <v>5.9083080517940562E-3</v>
      </c>
      <c r="C112" s="1">
        <v>-3.3745864314485903E-2</v>
      </c>
      <c r="D112" s="1">
        <v>5.9079121836272466E-3</v>
      </c>
      <c r="E112" s="1">
        <v>-2.5520322102827311E-2</v>
      </c>
      <c r="F112" s="1">
        <v>5.9080835920001509E-3</v>
      </c>
      <c r="G112" s="1">
        <v>-1.524219852920071E-2</v>
      </c>
    </row>
    <row r="113" spans="1:7" x14ac:dyDescent="0.15">
      <c r="A113" s="4">
        <v>981.11</v>
      </c>
      <c r="B113" s="1">
        <v>6.9247718724320733E-3</v>
      </c>
      <c r="C113" s="1">
        <v>-3.3137969348981833E-2</v>
      </c>
      <c r="D113" s="1">
        <v>6.9283053964768852E-3</v>
      </c>
      <c r="E113" s="1">
        <v>-2.4912917450220451E-2</v>
      </c>
      <c r="F113" s="1">
        <v>6.9335026325158516E-3</v>
      </c>
      <c r="G113" s="1">
        <v>-1.4635400800184779E-2</v>
      </c>
    </row>
    <row r="114" spans="1:7" x14ac:dyDescent="0.15">
      <c r="A114" s="4">
        <v>981.12</v>
      </c>
      <c r="B114" s="1">
        <v>8.3846771769385021E-3</v>
      </c>
      <c r="C114" s="1">
        <v>-3.2560769918200193E-2</v>
      </c>
      <c r="D114" s="1">
        <v>8.3926955182191242E-3</v>
      </c>
      <c r="E114" s="1">
        <v>-2.4336705543847328E-2</v>
      </c>
      <c r="F114" s="1">
        <v>8.4036095631097648E-3</v>
      </c>
      <c r="G114" s="1">
        <v>-1.406042696725523E-2</v>
      </c>
    </row>
    <row r="115" spans="1:7" x14ac:dyDescent="0.15">
      <c r="A115" s="4">
        <v>981.13</v>
      </c>
      <c r="B115" s="1">
        <v>1.027702355293323E-2</v>
      </c>
      <c r="C115" s="1">
        <v>-3.2064259812004239E-2</v>
      </c>
      <c r="D115" s="1">
        <v>1.028537021602962E-2</v>
      </c>
      <c r="E115" s="1">
        <v>-2.3842040411369361E-2</v>
      </c>
      <c r="F115" s="1">
        <v>1.0296675691681891E-2</v>
      </c>
      <c r="G115" s="1">
        <v>-1.3568081066746991E-2</v>
      </c>
    </row>
    <row r="116" spans="1:7" x14ac:dyDescent="0.15">
      <c r="A116" s="4">
        <v>981.14</v>
      </c>
      <c r="B116" s="1">
        <v>1.205797735758493E-2</v>
      </c>
      <c r="C116" s="1">
        <v>-3.1711750225488111E-2</v>
      </c>
      <c r="D116" s="1">
        <v>1.205138868137789E-2</v>
      </c>
      <c r="E116" s="1">
        <v>-2.3491747446635899E-2</v>
      </c>
      <c r="F116" s="1">
        <v>1.204379973566683E-2</v>
      </c>
      <c r="G116" s="1">
        <v>-1.3220550247664499E-2</v>
      </c>
    </row>
    <row r="117" spans="1:7" x14ac:dyDescent="0.15">
      <c r="A117" s="4">
        <v>981.15</v>
      </c>
      <c r="B117" s="1">
        <v>1.25330406348202E-2</v>
      </c>
      <c r="C117" s="1">
        <v>-3.1479793863709971E-2</v>
      </c>
      <c r="D117" s="1">
        <v>1.249595972333052E-2</v>
      </c>
      <c r="E117" s="1">
        <v>-2.3259955572784301E-2</v>
      </c>
      <c r="F117" s="1">
        <v>1.2450328914177919E-2</v>
      </c>
      <c r="G117" s="1">
        <v>-1.298891605338382E-2</v>
      </c>
    </row>
    <row r="118" spans="1:7" x14ac:dyDescent="0.15">
      <c r="A118" s="4">
        <v>981.16</v>
      </c>
      <c r="B118" s="1">
        <v>1.126739590330012E-2</v>
      </c>
      <c r="C118" s="1">
        <v>-3.1202554121832659E-2</v>
      </c>
      <c r="D118" s="1">
        <v>1.121158424084313E-2</v>
      </c>
      <c r="E118" s="1">
        <v>-2.2980112895729481E-2</v>
      </c>
      <c r="F118" s="1">
        <v>1.1143022608633729E-2</v>
      </c>
      <c r="G118" s="1">
        <v>-1.27058174941913E-2</v>
      </c>
    </row>
    <row r="119" spans="1:7" x14ac:dyDescent="0.15">
      <c r="A119" s="4">
        <v>981.17</v>
      </c>
      <c r="B119" s="1">
        <v>9.3120329523153147E-3</v>
      </c>
      <c r="C119" s="1">
        <v>-3.0773530305362371E-2</v>
      </c>
      <c r="D119" s="1">
        <v>9.2595454904243011E-3</v>
      </c>
      <c r="E119" s="1">
        <v>-2.254852848135647E-2</v>
      </c>
      <c r="F119" s="1">
        <v>9.1952870564475358E-3</v>
      </c>
      <c r="G119" s="1">
        <v>-1.227107529495287E-2</v>
      </c>
    </row>
    <row r="120" spans="1:7" x14ac:dyDescent="0.15">
      <c r="A120" s="4">
        <v>981.18</v>
      </c>
      <c r="B120" s="1">
        <v>7.6095549744859591E-3</v>
      </c>
      <c r="C120" s="1">
        <v>-3.0229362063474249E-2</v>
      </c>
      <c r="D120" s="1">
        <v>7.568355536762654E-3</v>
      </c>
      <c r="E120" s="1">
        <v>-2.200316104221724E-2</v>
      </c>
      <c r="F120" s="1">
        <v>7.518029802330615E-3</v>
      </c>
      <c r="G120" s="1">
        <v>-1.172423650359591E-2</v>
      </c>
    </row>
    <row r="121" spans="1:7" x14ac:dyDescent="0.15">
      <c r="A121" s="4">
        <v>981.19</v>
      </c>
      <c r="B121" s="1">
        <v>6.3801928151124314E-3</v>
      </c>
      <c r="C121" s="1">
        <v>-2.9632830576969669E-2</v>
      </c>
      <c r="D121" s="1">
        <v>6.3490796052720214E-3</v>
      </c>
      <c r="E121" s="1">
        <v>-2.1406361007584349E-2</v>
      </c>
      <c r="F121" s="1">
        <v>6.3111371109488097E-3</v>
      </c>
      <c r="G121" s="1">
        <v>-1.112710544660084E-2</v>
      </c>
    </row>
    <row r="122" spans="1:7" x14ac:dyDescent="0.15">
      <c r="A122" s="4">
        <v>981.2</v>
      </c>
      <c r="B122" s="1">
        <v>5.5375171076147683E-3</v>
      </c>
      <c r="C122" s="1">
        <v>-2.9019667909255309E-2</v>
      </c>
      <c r="D122" s="1">
        <v>5.5135590377262539E-3</v>
      </c>
      <c r="E122" s="1">
        <v>-2.0793336418594849E-2</v>
      </c>
      <c r="F122" s="1">
        <v>5.4843865980434741E-3</v>
      </c>
      <c r="G122" s="1">
        <v>-1.051424618136172E-2</v>
      </c>
    </row>
    <row r="123" spans="1:7" x14ac:dyDescent="0.15">
      <c r="A123" s="4">
        <v>981.21</v>
      </c>
      <c r="B123" s="1">
        <v>4.9603550769662368E-3</v>
      </c>
      <c r="C123" s="1">
        <v>-2.8404680053532839E-2</v>
      </c>
      <c r="D123" s="1">
        <v>4.9411945797266169E-3</v>
      </c>
      <c r="E123" s="1">
        <v>-2.0178627031982251E-2</v>
      </c>
      <c r="F123" s="1">
        <v>4.9178993392070512E-3</v>
      </c>
      <c r="G123" s="1">
        <v>-9.8998731284640415E-3</v>
      </c>
    </row>
    <row r="124" spans="1:7" x14ac:dyDescent="0.15">
      <c r="A124" s="4">
        <v>981.22</v>
      </c>
      <c r="B124" s="1">
        <v>4.5584173475948508E-3</v>
      </c>
      <c r="C124" s="1">
        <v>-2.7792954906331969E-2</v>
      </c>
      <c r="D124" s="1">
        <v>4.5424727987728444E-3</v>
      </c>
      <c r="E124" s="1">
        <v>-1.9567212933392121E-2</v>
      </c>
      <c r="F124" s="1">
        <v>4.5231166591039353E-3</v>
      </c>
      <c r="G124" s="1">
        <v>-9.2888348717706688E-3</v>
      </c>
    </row>
    <row r="125" spans="1:7" x14ac:dyDescent="0.15">
      <c r="A125" s="4">
        <v>981.23</v>
      </c>
      <c r="B125" s="1">
        <v>4.2727536193036047E-3</v>
      </c>
      <c r="C125" s="1">
        <v>-2.718573316331744E-2</v>
      </c>
      <c r="D125" s="1">
        <v>4.2590068576177868E-3</v>
      </c>
      <c r="E125" s="1">
        <v>-1.8960295936829619E-2</v>
      </c>
      <c r="F125" s="1">
        <v>4.2423427865334613E-3</v>
      </c>
      <c r="G125" s="1">
        <v>-8.6822858396685253E-3</v>
      </c>
    </row>
    <row r="126" spans="1:7" x14ac:dyDescent="0.15">
      <c r="A126" s="4">
        <v>981.24</v>
      </c>
      <c r="B126" s="1">
        <v>4.0659745124388916E-3</v>
      </c>
      <c r="C126" s="1">
        <v>-2.6582863359686019E-2</v>
      </c>
      <c r="D126" s="1">
        <v>4.0537684644794177E-3</v>
      </c>
      <c r="E126" s="1">
        <v>-1.8357712719585289E-2</v>
      </c>
      <c r="F126" s="1">
        <v>4.0389918751786037E-3</v>
      </c>
      <c r="G126" s="1">
        <v>-8.0800482750716038E-3</v>
      </c>
    </row>
    <row r="127" spans="1:7" x14ac:dyDescent="0.15">
      <c r="A127" s="4">
        <v>981.25</v>
      </c>
      <c r="B127" s="1">
        <v>3.9142636725630906E-3</v>
      </c>
      <c r="C127" s="1">
        <v>-2.5983756145221189E-2</v>
      </c>
      <c r="D127" s="1">
        <v>3.9031666786373252E-3</v>
      </c>
      <c r="E127" s="1">
        <v>-1.7758872097693199E-2</v>
      </c>
      <c r="F127" s="1">
        <v>3.8897491191554252E-3</v>
      </c>
      <c r="G127" s="1">
        <v>-7.4815287775496933E-3</v>
      </c>
    </row>
    <row r="128" spans="1:7" x14ac:dyDescent="0.15">
      <c r="A128" s="4">
        <v>981.26</v>
      </c>
      <c r="B128" s="1">
        <v>3.802223774162498E-3</v>
      </c>
      <c r="C128" s="1">
        <v>-2.5387738740721609E-2</v>
      </c>
      <c r="D128" s="1">
        <v>3.7919458419683129E-3</v>
      </c>
      <c r="E128" s="1">
        <v>-1.716310287057533E-2</v>
      </c>
      <c r="F128" s="1">
        <v>3.779532410569541E-3</v>
      </c>
      <c r="G128" s="1">
        <v>-6.886058085718229E-3</v>
      </c>
    </row>
    <row r="129" spans="1:7" x14ac:dyDescent="0.15">
      <c r="A129" s="4">
        <v>981.27</v>
      </c>
      <c r="B129" s="1">
        <v>3.7197441334102881E-3</v>
      </c>
      <c r="C129" s="1">
        <v>-2.4794175944954689E-2</v>
      </c>
      <c r="D129" s="1">
        <v>3.7100860567030702E-3</v>
      </c>
      <c r="E129" s="1">
        <v>-1.6569772313418159E-2</v>
      </c>
      <c r="F129" s="1">
        <v>3.6984330927366318E-3</v>
      </c>
      <c r="G129" s="1">
        <v>-6.293006503577842E-3</v>
      </c>
    </row>
    <row r="130" spans="1:7" x14ac:dyDescent="0.15">
      <c r="A130" s="4">
        <v>981.28</v>
      </c>
      <c r="B130" s="1">
        <v>3.6601173706048359E-3</v>
      </c>
      <c r="C130" s="1">
        <v>-2.4202501659565199E-2</v>
      </c>
      <c r="D130" s="1">
        <v>3.6509395983022738E-3</v>
      </c>
      <c r="E130" s="1">
        <v>-1.597831678566462E-2</v>
      </c>
      <c r="F130" s="1">
        <v>3.6398765672258191E-3</v>
      </c>
      <c r="G130" s="1">
        <v>-5.7018133916427096E-3</v>
      </c>
    </row>
    <row r="131" spans="1:7" x14ac:dyDescent="0.15">
      <c r="A131" s="4">
        <v>981.29</v>
      </c>
      <c r="B131" s="1">
        <v>3.6189021923248282E-3</v>
      </c>
      <c r="C131" s="1">
        <v>-2.3612217238233049E-2</v>
      </c>
      <c r="D131" s="1">
        <v>3.6101055128686158E-3</v>
      </c>
      <c r="E131" s="1">
        <v>-1.538823978329488E-2</v>
      </c>
      <c r="F131" s="1">
        <v>3.599511366479144E-3</v>
      </c>
      <c r="G131" s="1">
        <v>-5.1119848574159204E-3</v>
      </c>
    </row>
    <row r="132" spans="1:7" x14ac:dyDescent="0.15">
      <c r="A132" s="4">
        <v>981.3</v>
      </c>
      <c r="B132" s="1">
        <v>3.5932344677622962E-3</v>
      </c>
      <c r="C132" s="1">
        <v>-2.302287855142068E-2</v>
      </c>
      <c r="D132" s="1">
        <v>3.5847478762505878E-3</v>
      </c>
      <c r="E132" s="1">
        <v>-1.479909894109945E-2</v>
      </c>
      <c r="F132" s="1">
        <v>3.5745362166227229E-3</v>
      </c>
      <c r="G132" s="1">
        <v>-4.5230806815008909E-3</v>
      </c>
    </row>
    <row r="133" spans="1:7" x14ac:dyDescent="0.15">
      <c r="A133" s="4">
        <v>981.31</v>
      </c>
      <c r="B133" s="1">
        <v>3.5814156411229348E-3</v>
      </c>
      <c r="C133" s="1">
        <v>-2.2434080013629881E-2</v>
      </c>
      <c r="D133" s="1">
        <v>3.573188706940436E-3</v>
      </c>
      <c r="E133" s="1">
        <v>-1.421049007934585E-2</v>
      </c>
      <c r="F133" s="1">
        <v>3.5632984723002539E-3</v>
      </c>
      <c r="G133" s="1">
        <v>-3.9346983878049179E-3</v>
      </c>
    </row>
    <row r="134" spans="1:7" x14ac:dyDescent="0.15">
      <c r="A134" s="4">
        <v>981.32</v>
      </c>
      <c r="B134" s="1">
        <v>3.5826824490515089E-3</v>
      </c>
      <c r="C134" s="1">
        <v>-2.184543836250662E-2</v>
      </c>
      <c r="D134" s="1">
        <v>3.5746806438092279E-3</v>
      </c>
      <c r="E134" s="1">
        <v>-1.362203102428446E-2</v>
      </c>
      <c r="F134" s="1">
        <v>3.5650704350532469E-3</v>
      </c>
      <c r="G134" s="1">
        <v>-3.346457114225107E-3</v>
      </c>
    </row>
    <row r="135" spans="1:7" x14ac:dyDescent="0.15">
      <c r="A135" s="4">
        <v>981.33</v>
      </c>
      <c r="B135" s="1">
        <v>3.5971070418435009E-3</v>
      </c>
      <c r="C135" s="1">
        <v>-2.1256576805665089E-2</v>
      </c>
      <c r="D135" s="1">
        <v>3.589309179284138E-3</v>
      </c>
      <c r="E135" s="1">
        <v>-1.3033345796115011E-2</v>
      </c>
      <c r="F135" s="1">
        <v>3.579954195144527E-3</v>
      </c>
      <c r="G135" s="1">
        <v>-2.757981850087533E-3</v>
      </c>
    </row>
    <row r="136" spans="1:7" x14ac:dyDescent="0.15">
      <c r="A136" s="4">
        <v>981.34</v>
      </c>
      <c r="B136" s="1">
        <v>3.6256062051916891E-3</v>
      </c>
      <c r="C136" s="1">
        <v>-2.0667109332994531E-2</v>
      </c>
      <c r="D136" s="1">
        <v>3.6180036025987238E-3</v>
      </c>
      <c r="E136" s="1">
        <v>-1.24440489554699E-2</v>
      </c>
      <c r="F136" s="1">
        <v>3.608894716638872E-3</v>
      </c>
      <c r="G136" s="1">
        <v>-2.1688878235423749E-3</v>
      </c>
    </row>
    <row r="137" spans="1:7" x14ac:dyDescent="0.15">
      <c r="A137" s="4">
        <v>981.35</v>
      </c>
      <c r="B137" s="1">
        <v>3.6700616090389621E-3</v>
      </c>
      <c r="C137" s="1">
        <v>-2.0076624805197549E-2</v>
      </c>
      <c r="D137" s="1">
        <v>3.66265894180773E-3</v>
      </c>
      <c r="E137" s="1">
        <v>-1.185372972078457E-2</v>
      </c>
      <c r="F137" s="1">
        <v>3.6538039050889801E-3</v>
      </c>
      <c r="G137" s="1">
        <v>-1.578764653220859E-3</v>
      </c>
    </row>
    <row r="138" spans="1:7" x14ac:dyDescent="0.15">
      <c r="A138" s="4">
        <v>981.36</v>
      </c>
      <c r="B138" s="1">
        <v>3.7335768060534551E-3</v>
      </c>
      <c r="C138" s="1">
        <v>-1.9484670702289531E-2</v>
      </c>
      <c r="D138" s="1">
        <v>3.7263950013638209E-3</v>
      </c>
      <c r="E138" s="1">
        <v>-1.126193574943414E-2</v>
      </c>
      <c r="F138" s="1">
        <v>3.7178222252734969E-3</v>
      </c>
      <c r="G138" s="1">
        <v>-9.8716016870594803E-4</v>
      </c>
    </row>
    <row r="139" spans="1:7" x14ac:dyDescent="0.15">
      <c r="A139" s="4">
        <v>981.37</v>
      </c>
      <c r="B139" s="1">
        <v>3.8209281991044061E-3</v>
      </c>
      <c r="C139" s="1">
        <v>-1.8890737394728279E-2</v>
      </c>
      <c r="D139" s="1">
        <v>3.8140102147907551E-3</v>
      </c>
      <c r="E139" s="1">
        <v>-1.066815746863505E-2</v>
      </c>
      <c r="F139" s="1">
        <v>3.8057762219328248E-3</v>
      </c>
      <c r="G139" s="1">
        <v>-3.9356481538162501E-4</v>
      </c>
    </row>
    <row r="140" spans="1:7" x14ac:dyDescent="0.15">
      <c r="A140" s="4">
        <v>981.38</v>
      </c>
      <c r="B140" s="1">
        <v>3.9393161990557094E-3</v>
      </c>
      <c r="C140" s="1">
        <v>-1.8294246351929021E-2</v>
      </c>
      <c r="D140" s="1">
        <v>3.9327373196960634E-3</v>
      </c>
      <c r="E140" s="1">
        <v>-1.0071816426917469E-2</v>
      </c>
      <c r="F140" s="1">
        <v>3.9249399498201658E-3</v>
      </c>
      <c r="G140" s="1">
        <v>2.0259981404145949E-4</v>
      </c>
    </row>
    <row r="141" spans="1:7" x14ac:dyDescent="0.15">
      <c r="A141" s="4">
        <v>981.39</v>
      </c>
      <c r="B141" s="1">
        <v>4.0996047305988182E-3</v>
      </c>
      <c r="C141" s="1">
        <v>-1.7694552088502701E-2</v>
      </c>
      <c r="D141" s="1">
        <v>4.0934903270762567E-3</v>
      </c>
      <c r="E141" s="1">
        <v>-9.4722676041782746E-3</v>
      </c>
      <c r="F141" s="1">
        <v>4.0862914576283967E-3</v>
      </c>
      <c r="G141" s="1">
        <v>8.019782079338332E-4</v>
      </c>
    </row>
    <row r="142" spans="1:7" x14ac:dyDescent="0.15">
      <c r="A142" s="4">
        <v>981.4</v>
      </c>
      <c r="B142" s="1">
        <v>4.318375574861838E-3</v>
      </c>
      <c r="C142" s="1">
        <v>-1.709098362315422E-2</v>
      </c>
      <c r="D142" s="1">
        <v>4.3129314353001153E-3</v>
      </c>
      <c r="E142" s="1">
        <v>-8.8688417981679177E-3</v>
      </c>
      <c r="F142" s="1">
        <v>4.3065957260744019E-3</v>
      </c>
      <c r="G142" s="1">
        <v>1.40523736924651E-3</v>
      </c>
    </row>
    <row r="143" spans="1:7" x14ac:dyDescent="0.15">
      <c r="A143" s="4">
        <v>981.41</v>
      </c>
      <c r="B143" s="1">
        <v>4.6213434520888273E-3</v>
      </c>
      <c r="C143" s="1">
        <v>-1.6482991572169561E-2</v>
      </c>
      <c r="D143" s="1">
        <v>4.616906864537848E-3</v>
      </c>
      <c r="E143" s="1">
        <v>-8.2609950784036709E-3</v>
      </c>
      <c r="F143" s="1">
        <v>4.6118669315671499E-3</v>
      </c>
      <c r="G143" s="1">
        <v>2.0129143540963692E-3</v>
      </c>
    </row>
    <row r="144" spans="1:7" x14ac:dyDescent="0.15">
      <c r="A144" s="4">
        <v>981.42</v>
      </c>
      <c r="B144" s="1">
        <v>5.0489437876212878E-3</v>
      </c>
      <c r="C144" s="1">
        <v>-1.587056980384785E-2</v>
      </c>
      <c r="D144" s="1">
        <v>5.0460653767587594E-3</v>
      </c>
      <c r="E144" s="1">
        <v>-7.6487364511453968E-3</v>
      </c>
      <c r="F144" s="1">
        <v>5.0430260476511382E-3</v>
      </c>
      <c r="G144" s="1">
        <v>2.6249809443911142E-3</v>
      </c>
    </row>
    <row r="145" spans="1:7" x14ac:dyDescent="0.15">
      <c r="A145" s="4">
        <v>981.43</v>
      </c>
      <c r="B145" s="1">
        <v>5.6648098208369052E-3</v>
      </c>
      <c r="C145" s="1">
        <v>-1.525538018273314E-2</v>
      </c>
      <c r="D145" s="1">
        <v>5.6643630471045264E-3</v>
      </c>
      <c r="E145" s="1">
        <v>-7.0337677645953851E-3</v>
      </c>
      <c r="F145" s="1">
        <v>5.6644403567624318E-3</v>
      </c>
      <c r="G145" s="1">
        <v>3.2396844168643998E-3</v>
      </c>
    </row>
    <row r="146" spans="1:7" x14ac:dyDescent="0.15">
      <c r="A146" s="4">
        <v>981.44</v>
      </c>
      <c r="B146" s="1">
        <v>6.5652283852660753E-3</v>
      </c>
      <c r="C146" s="1">
        <v>-1.464361986709168E-2</v>
      </c>
      <c r="D146" s="1">
        <v>6.5684519746387632E-3</v>
      </c>
      <c r="E146" s="1">
        <v>-6.4223871875387526E-3</v>
      </c>
      <c r="F146" s="1">
        <v>6.5732246605205973E-3</v>
      </c>
      <c r="G146" s="1">
        <v>3.8505980131989261E-3</v>
      </c>
    </row>
    <row r="147" spans="1:7" x14ac:dyDescent="0.15">
      <c r="A147" s="4">
        <v>981.45</v>
      </c>
      <c r="B147" s="1">
        <v>7.8734629730248806E-3</v>
      </c>
      <c r="C147" s="1">
        <v>-1.4052725785771519E-2</v>
      </c>
      <c r="D147" s="1">
        <v>7.8814355809438651E-3</v>
      </c>
      <c r="E147" s="1">
        <v>-5.832262710504011E-3</v>
      </c>
      <c r="F147" s="1">
        <v>7.8922668770600654E-3</v>
      </c>
      <c r="G147" s="1">
        <v>4.4397601464981236E-3</v>
      </c>
    </row>
    <row r="148" spans="1:7" x14ac:dyDescent="0.15">
      <c r="A148" s="4">
        <v>981.46</v>
      </c>
      <c r="B148" s="1">
        <v>9.6512097015283294E-3</v>
      </c>
      <c r="C148" s="1">
        <v>-1.35232066083345E-2</v>
      </c>
      <c r="D148" s="1">
        <v>9.6620844099845962E-3</v>
      </c>
      <c r="E148" s="1">
        <v>-5.3042847356489214E-3</v>
      </c>
      <c r="F148" s="1">
        <v>9.676587298232538E-3</v>
      </c>
      <c r="G148" s="1">
        <v>4.9657995170672396E-3</v>
      </c>
    </row>
    <row r="149" spans="1:7" x14ac:dyDescent="0.15">
      <c r="A149" s="4">
        <v>981.47</v>
      </c>
      <c r="B149" s="1">
        <v>1.1579475977954071E-2</v>
      </c>
      <c r="C149" s="1">
        <v>-1.3119970728109239E-2</v>
      </c>
      <c r="D149" s="1">
        <v>1.1581894425127351E-2</v>
      </c>
      <c r="E149" s="1">
        <v>-4.9033390462714594E-3</v>
      </c>
      <c r="F149" s="1">
        <v>1.158564376852384E-2</v>
      </c>
      <c r="G149" s="1">
        <v>5.3638775496214052E-3</v>
      </c>
    </row>
    <row r="150" spans="1:7" x14ac:dyDescent="0.15">
      <c r="A150" s="4">
        <v>981.48</v>
      </c>
      <c r="B150" s="1">
        <v>1.260179801451251E-2</v>
      </c>
      <c r="C150" s="1">
        <v>-1.2862666641819859E-2</v>
      </c>
      <c r="D150" s="1">
        <v>1.257688291240748E-2</v>
      </c>
      <c r="E150" s="1">
        <v>-4.6471903494867137E-3</v>
      </c>
      <c r="F150" s="1">
        <v>1.2546352191581929E-2</v>
      </c>
      <c r="G150" s="1">
        <v>5.6186222880229807E-3</v>
      </c>
    </row>
    <row r="151" spans="1:7" x14ac:dyDescent="0.15">
      <c r="A151" s="4">
        <v>981.49</v>
      </c>
      <c r="B151" s="1">
        <v>1.183177945342688E-2</v>
      </c>
      <c r="C151" s="1">
        <v>-1.2619863805867149E-2</v>
      </c>
      <c r="D151" s="1">
        <v>1.1781199295125409E-2</v>
      </c>
      <c r="E151" s="1">
        <v>-4.4024885187578262E-3</v>
      </c>
      <c r="F151" s="1">
        <v>1.171900507472059E-2</v>
      </c>
      <c r="G151" s="1">
        <v>5.8657239663342927E-3</v>
      </c>
    </row>
    <row r="152" spans="1:7" x14ac:dyDescent="0.15">
      <c r="A152" s="4">
        <v>981.5</v>
      </c>
      <c r="B152" s="1">
        <v>9.958587324292667E-3</v>
      </c>
      <c r="C152" s="1">
        <v>-1.2240975188157701E-2</v>
      </c>
      <c r="D152" s="1">
        <v>9.9050252200948343E-3</v>
      </c>
      <c r="E152" s="1">
        <v>-4.020760596720417E-3</v>
      </c>
      <c r="F152" s="1">
        <v>9.8394005464987316E-3</v>
      </c>
      <c r="G152" s="1">
        <v>6.2509660008533609E-3</v>
      </c>
    </row>
    <row r="153" spans="1:7" x14ac:dyDescent="0.15">
      <c r="A153" s="4">
        <v>981.51</v>
      </c>
      <c r="B153" s="1">
        <v>8.1208794930837293E-3</v>
      </c>
      <c r="C153" s="1">
        <v>-1.172655235374534E-2</v>
      </c>
      <c r="D153" s="1">
        <v>8.0772318769006275E-3</v>
      </c>
      <c r="E153" s="1">
        <v>-3.5047024796034192E-3</v>
      </c>
      <c r="F153" s="1">
        <v>8.0238969757972251E-3</v>
      </c>
      <c r="G153" s="1">
        <v>6.7690333446099758E-3</v>
      </c>
    </row>
    <row r="154" spans="1:7" x14ac:dyDescent="0.15">
      <c r="A154" s="4">
        <v>981.52</v>
      </c>
      <c r="B154" s="1">
        <v>6.7402133356644824E-3</v>
      </c>
      <c r="C154" s="1">
        <v>-1.11418043996511E-2</v>
      </c>
      <c r="D154" s="1">
        <v>6.7072333710721252E-3</v>
      </c>
      <c r="E154" s="1">
        <v>-2.919437639187224E-3</v>
      </c>
      <c r="F154" s="1">
        <v>6.6670103354933598E-3</v>
      </c>
      <c r="G154" s="1">
        <v>7.3549335977522714E-3</v>
      </c>
    </row>
    <row r="155" spans="1:7" x14ac:dyDescent="0.15">
      <c r="A155" s="4">
        <v>981.53</v>
      </c>
      <c r="B155" s="1">
        <v>5.7853020527541552E-3</v>
      </c>
      <c r="C155" s="1">
        <v>-1.053176461391528E-2</v>
      </c>
      <c r="D155" s="1">
        <v>5.7602506710517686E-3</v>
      </c>
      <c r="E155" s="1">
        <v>-2.3094240896843641E-3</v>
      </c>
      <c r="F155" s="1">
        <v>5.7297494502799818E-3</v>
      </c>
      <c r="G155" s="1">
        <v>7.9649188439698381E-3</v>
      </c>
    </row>
    <row r="156" spans="1:7" x14ac:dyDescent="0.15">
      <c r="A156" s="4">
        <v>981.54</v>
      </c>
      <c r="B156" s="1">
        <v>5.1328637207915199E-3</v>
      </c>
      <c r="C156" s="1">
        <v>-9.9165724635357569E-3</v>
      </c>
      <c r="D156" s="1">
        <v>5.1131782072633214E-3</v>
      </c>
      <c r="E156" s="1">
        <v>-1.6944609391957939E-3</v>
      </c>
      <c r="F156" s="1">
        <v>5.0892511765629894E-3</v>
      </c>
      <c r="G156" s="1">
        <v>8.5796064599125525E-3</v>
      </c>
    </row>
    <row r="157" spans="1:7" x14ac:dyDescent="0.15">
      <c r="A157" s="4">
        <v>981.55</v>
      </c>
      <c r="B157" s="1">
        <v>4.6812299943832262E-3</v>
      </c>
      <c r="C157" s="1">
        <v>-9.303592720559058E-3</v>
      </c>
      <c r="D157" s="1">
        <v>4.6651286450470437E-3</v>
      </c>
      <c r="E157" s="1">
        <v>-1.0817675465774721E-3</v>
      </c>
      <c r="F157" s="1">
        <v>4.6455917817915084E-3</v>
      </c>
      <c r="G157" s="1">
        <v>9.1919545658163508E-3</v>
      </c>
    </row>
    <row r="158" spans="1:7" x14ac:dyDescent="0.15">
      <c r="A158" s="4">
        <v>981.56</v>
      </c>
      <c r="B158" s="1">
        <v>4.362293535521854E-3</v>
      </c>
      <c r="C158" s="1">
        <v>-8.6949366474611857E-3</v>
      </c>
      <c r="D158" s="1">
        <v>4.34862217249976E-3</v>
      </c>
      <c r="E158" s="1">
        <v>-4.7340065670352231E-4</v>
      </c>
      <c r="F158" s="1">
        <v>4.3320616513161381E-3</v>
      </c>
      <c r="G158" s="1">
        <v>9.7999728924654788E-3</v>
      </c>
    </row>
    <row r="159" spans="1:7" x14ac:dyDescent="0.15">
      <c r="A159" s="4">
        <v>981.57</v>
      </c>
      <c r="B159" s="1">
        <v>4.1326695612027668E-3</v>
      </c>
      <c r="C159" s="1">
        <v>-8.0907567019246462E-3</v>
      </c>
      <c r="D159" s="1">
        <v>4.1206862127884103E-3</v>
      </c>
      <c r="E159" s="1">
        <v>1.3050524744106349E-4</v>
      </c>
      <c r="F159" s="1">
        <v>4.1061934232585881E-3</v>
      </c>
      <c r="G159" s="1">
        <v>1.0403548857046609E-2</v>
      </c>
    </row>
    <row r="160" spans="1:7" x14ac:dyDescent="0.15">
      <c r="A160" s="4">
        <v>981.58</v>
      </c>
      <c r="B160" s="1">
        <v>3.9648036726462506E-3</v>
      </c>
      <c r="C160" s="1">
        <v>-7.4905503372292952E-3</v>
      </c>
      <c r="D160" s="1">
        <v>3.9540245692886644E-3</v>
      </c>
      <c r="E160" s="1">
        <v>7.304568622773669E-4</v>
      </c>
      <c r="F160" s="1">
        <v>3.9410072329051924E-3</v>
      </c>
      <c r="G160" s="1">
        <v>1.1003194199544731E-2</v>
      </c>
    </row>
    <row r="161" spans="1:7" x14ac:dyDescent="0.15">
      <c r="A161" s="4">
        <v>981.59</v>
      </c>
      <c r="B161" s="1">
        <v>3.840970432345334E-3</v>
      </c>
      <c r="C161" s="1">
        <v>-6.8936524118613316E-3</v>
      </c>
      <c r="D161" s="1">
        <v>3.8310733762589402E-3</v>
      </c>
      <c r="E161" s="1">
        <v>1.327118581446085E-3</v>
      </c>
      <c r="F161" s="1">
        <v>3.81913715196341E-3</v>
      </c>
      <c r="G161" s="1">
        <v>1.1599572388706059E-2</v>
      </c>
    </row>
    <row r="162" spans="1:7" x14ac:dyDescent="0.15">
      <c r="A162" s="4">
        <v>981.6</v>
      </c>
      <c r="B162" s="1">
        <v>3.7495827202521969E-3</v>
      </c>
      <c r="C162" s="1">
        <v>-6.2994097781020261E-3</v>
      </c>
      <c r="D162" s="1">
        <v>3.7403482932321548E-3</v>
      </c>
      <c r="E162" s="1">
        <v>1.921141333920272E-3</v>
      </c>
      <c r="F162" s="1">
        <v>3.7292247708281229E-3</v>
      </c>
      <c r="G162" s="1">
        <v>1.219333163943616E-2</v>
      </c>
    </row>
    <row r="163" spans="1:7" x14ac:dyDescent="0.15">
      <c r="A163" s="4">
        <v>981.61</v>
      </c>
      <c r="B163" s="1">
        <v>3.6829700308767298E-3</v>
      </c>
      <c r="C163" s="1">
        <v>-5.7072332586518204E-3</v>
      </c>
      <c r="D163" s="1">
        <v>3.674245768060992E-3</v>
      </c>
      <c r="E163" s="1">
        <v>2.513111882971715E-3</v>
      </c>
      <c r="F163" s="1">
        <v>3.663748599543101E-3</v>
      </c>
      <c r="G163" s="1">
        <v>1.2785055767423611E-2</v>
      </c>
    </row>
    <row r="164" spans="1:7" x14ac:dyDescent="0.15">
      <c r="A164" s="4">
        <v>981.62</v>
      </c>
      <c r="B164" s="1">
        <v>3.636039079825354E-3</v>
      </c>
      <c r="C164" s="1">
        <v>-5.1166034562430433E-3</v>
      </c>
      <c r="D164" s="1">
        <v>3.6277173657363248E-3</v>
      </c>
      <c r="E164" s="1">
        <v>3.103547454844726E-3</v>
      </c>
      <c r="F164" s="1">
        <v>3.6177152081361169E-3</v>
      </c>
      <c r="G164" s="1">
        <v>1.3375259352312071E-2</v>
      </c>
    </row>
    <row r="165" spans="1:7" x14ac:dyDescent="0.15">
      <c r="A165" s="4">
        <v>981.63</v>
      </c>
      <c r="B165" s="1">
        <v>3.6054621981478751E-3</v>
      </c>
      <c r="C165" s="1">
        <v>-4.5270602416333924E-3</v>
      </c>
      <c r="D165" s="1">
        <v>3.5974664496314528E-3</v>
      </c>
      <c r="E165" s="1">
        <v>3.69290636811449E-3</v>
      </c>
      <c r="F165" s="1">
        <v>3.5878660640756501E-3</v>
      </c>
      <c r="G165" s="1">
        <v>1.396439851014933E-2</v>
      </c>
    </row>
    <row r="166" spans="1:7" x14ac:dyDescent="0.15">
      <c r="A166" s="4">
        <v>981.64</v>
      </c>
      <c r="B166" s="1">
        <v>3.5891884254941882E-3</v>
      </c>
      <c r="C166" s="1">
        <v>-3.9381873452450809E-3</v>
      </c>
      <c r="D166" s="1">
        <v>3.5814644110805679E-3</v>
      </c>
      <c r="E166" s="1">
        <v>4.2816034428286454E-3</v>
      </c>
      <c r="F166" s="1">
        <v>3.5722000618553041E-3</v>
      </c>
      <c r="G166" s="1">
        <v>1.455288630364664E-2</v>
      </c>
    </row>
    <row r="167" spans="1:7" x14ac:dyDescent="0.15">
      <c r="A167" s="4">
        <v>981.65</v>
      </c>
      <c r="B167" s="1">
        <v>3.586161073328121E-3</v>
      </c>
      <c r="C167" s="1">
        <v>-3.3495961203255302E-3</v>
      </c>
      <c r="D167" s="1">
        <v>3.5786715547034848E-3</v>
      </c>
      <c r="E167" s="1">
        <v>4.87002620236438E-3</v>
      </c>
      <c r="F167" s="1">
        <v>3.569698490685435E-3</v>
      </c>
      <c r="G167" s="1">
        <v>1.5141108901762179E-2</v>
      </c>
    </row>
    <row r="168" spans="1:7" x14ac:dyDescent="0.15">
      <c r="A168" s="4">
        <v>981.66</v>
      </c>
      <c r="B168" s="1">
        <v>3.596178389760756E-3</v>
      </c>
      <c r="C168" s="1">
        <v>-2.7609096016217808E-3</v>
      </c>
      <c r="D168" s="1">
        <v>3.58890006897709E-3</v>
      </c>
      <c r="E168" s="1">
        <v>5.4585507751089774E-3</v>
      </c>
      <c r="F168" s="1">
        <v>3.580190848841678E-3</v>
      </c>
      <c r="G168" s="1">
        <v>1.5729441433475561E-2</v>
      </c>
    </row>
    <row r="169" spans="1:7" x14ac:dyDescent="0.15">
      <c r="A169" s="4">
        <v>981.67</v>
      </c>
      <c r="B169" s="1">
        <v>3.6198673727481372E-3</v>
      </c>
      <c r="C169" s="1">
        <v>-2.1717468392653768E-3</v>
      </c>
      <c r="D169" s="1">
        <v>3.612789638994958E-3</v>
      </c>
      <c r="E169" s="1">
        <v>6.0475575265495386E-3</v>
      </c>
      <c r="F169" s="1">
        <v>3.6043326902568821E-3</v>
      </c>
      <c r="G169" s="1">
        <v>1.6318263579385539E-2</v>
      </c>
    </row>
    <row r="170" spans="1:7" x14ac:dyDescent="0.15">
      <c r="A170" s="4">
        <v>981.68</v>
      </c>
      <c r="B170" s="1">
        <v>3.658765199022738E-3</v>
      </c>
      <c r="C170" s="1">
        <v>-1.581707131468422E-3</v>
      </c>
      <c r="D170" s="1">
        <v>3.6518905480068271E-3</v>
      </c>
      <c r="E170" s="1">
        <v>6.6374467992699896E-3</v>
      </c>
      <c r="F170" s="1">
        <v>3.6436908202885959E-3</v>
      </c>
      <c r="G170" s="1">
        <v>1.6907975279262352E-2</v>
      </c>
    </row>
    <row r="171" spans="1:7" x14ac:dyDescent="0.15">
      <c r="A171" s="4">
        <v>981.69</v>
      </c>
      <c r="B171" s="1">
        <v>3.7155255140666429E-3</v>
      </c>
      <c r="C171" s="1">
        <v>-9.9035389254935042E-4</v>
      </c>
      <c r="D171" s="1">
        <v>3.7088718727149002E-3</v>
      </c>
      <c r="E171" s="1">
        <v>7.2286550179529504E-3</v>
      </c>
      <c r="F171" s="1">
        <v>3.7009538969514631E-3</v>
      </c>
      <c r="G171" s="1">
        <v>1.7499012804903132E-2</v>
      </c>
    </row>
    <row r="172" spans="1:7" x14ac:dyDescent="0.15">
      <c r="A172" s="4">
        <v>981.7</v>
      </c>
      <c r="B172" s="1">
        <v>3.7942947321925359E-3</v>
      </c>
      <c r="C172" s="1">
        <v>-3.9719857606216339E-4</v>
      </c>
      <c r="D172" s="1">
        <v>3.787900370404689E-3</v>
      </c>
      <c r="E172" s="1">
        <v>7.821670722403605E-3</v>
      </c>
      <c r="F172" s="1">
        <v>3.7803146028893299E-3</v>
      </c>
      <c r="G172" s="1">
        <v>1.8091864739427099E-2</v>
      </c>
    </row>
    <row r="173" spans="1:7" x14ac:dyDescent="0.15">
      <c r="A173" s="4">
        <v>981.71</v>
      </c>
      <c r="B173" s="1">
        <v>3.901345087560465E-3</v>
      </c>
      <c r="C173" s="1">
        <v>1.983130677481821E-4</v>
      </c>
      <c r="D173" s="1">
        <v>3.895277478203727E-3</v>
      </c>
      <c r="E173" s="1">
        <v>8.4170482074153157E-3</v>
      </c>
      <c r="F173" s="1">
        <v>3.8881116718963412E-3</v>
      </c>
      <c r="G173" s="1">
        <v>1.8687085488270399E-2</v>
      </c>
    </row>
    <row r="174" spans="1:7" x14ac:dyDescent="0.15">
      <c r="A174" s="4">
        <v>981.72</v>
      </c>
      <c r="B174" s="1">
        <v>4.0461195763971834E-3</v>
      </c>
      <c r="C174" s="1">
        <v>7.9680544239439145E-4</v>
      </c>
      <c r="D174" s="1">
        <v>4.0404906885325971E-3</v>
      </c>
      <c r="E174" s="1">
        <v>9.0154117093116694E-3</v>
      </c>
      <c r="F174" s="1">
        <v>4.0338894637643877E-3</v>
      </c>
      <c r="G174" s="1">
        <v>1.9285299131523291E-2</v>
      </c>
    </row>
    <row r="175" spans="1:7" x14ac:dyDescent="0.15">
      <c r="A175" s="4">
        <v>981.73</v>
      </c>
      <c r="B175" s="1">
        <v>4.2429597289229144E-3</v>
      </c>
      <c r="C175" s="1">
        <v>1.398949630600796E-3</v>
      </c>
      <c r="D175" s="1">
        <v>4.2379521183288733E-3</v>
      </c>
      <c r="E175" s="1">
        <v>9.6174312528477645E-3</v>
      </c>
      <c r="F175" s="1">
        <v>4.2321502961139854E-3</v>
      </c>
      <c r="G175" s="1">
        <v>1.9887174407812219E-2</v>
      </c>
    </row>
    <row r="176" spans="1:7" x14ac:dyDescent="0.15">
      <c r="A176" s="4">
        <v>981.74</v>
      </c>
      <c r="B176" s="1">
        <v>4.5139768308270602E-3</v>
      </c>
      <c r="C176" s="1">
        <v>2.0053640017229802E-3</v>
      </c>
      <c r="D176" s="1">
        <v>4.5098877728022586E-3</v>
      </c>
      <c r="E176" s="1">
        <v>1.0223721525987181E-2</v>
      </c>
      <c r="F176" s="1">
        <v>4.5052666926135593E-3</v>
      </c>
      <c r="G176" s="1">
        <v>2.0493321382000561E-2</v>
      </c>
    </row>
    <row r="177" spans="1:7" x14ac:dyDescent="0.15">
      <c r="A177" s="4">
        <v>981.75</v>
      </c>
      <c r="B177" s="1">
        <v>4.8937911603421629E-3</v>
      </c>
      <c r="C177" s="1">
        <v>2.6163163051827021E-3</v>
      </c>
      <c r="D177" s="1">
        <v>4.8911050220393753E-3</v>
      </c>
      <c r="E177" s="1">
        <v>1.083453955723347E-2</v>
      </c>
      <c r="F177" s="1">
        <v>4.8882847800355653E-3</v>
      </c>
      <c r="G177" s="1">
        <v>2.11039834924979E-2</v>
      </c>
    </row>
    <row r="178" spans="1:7" x14ac:dyDescent="0.15">
      <c r="A178" s="4">
        <v>981.76</v>
      </c>
      <c r="B178" s="1">
        <v>5.4369932801165786E-3</v>
      </c>
      <c r="C178" s="1">
        <v>3.230915115812384E-3</v>
      </c>
      <c r="D178" s="1">
        <v>5.4364876720107329E-3</v>
      </c>
      <c r="E178" s="1">
        <v>1.14489649558595E-2</v>
      </c>
      <c r="F178" s="1">
        <v>5.4364620842881871E-3</v>
      </c>
      <c r="G178" s="1">
        <v>2.1718203504183239E-2</v>
      </c>
    </row>
    <row r="179" spans="1:7" x14ac:dyDescent="0.15">
      <c r="A179" s="4">
        <v>981.77</v>
      </c>
      <c r="B179" s="1">
        <v>6.2279115249578541E-3</v>
      </c>
      <c r="C179" s="1">
        <v>3.84501628919574E-3</v>
      </c>
      <c r="D179" s="1">
        <v>6.2307518951721669E-3</v>
      </c>
      <c r="E179" s="1">
        <v>1.206277886100194E-2</v>
      </c>
      <c r="F179" s="1">
        <v>6.235007401725657E-3</v>
      </c>
      <c r="G179" s="1">
        <v>2.233166741550292E-2</v>
      </c>
    </row>
    <row r="180" spans="1:7" x14ac:dyDescent="0.15">
      <c r="A180" s="4">
        <v>981.78</v>
      </c>
      <c r="B180" s="1">
        <v>7.3839127678114701E-3</v>
      </c>
      <c r="C180" s="1">
        <v>4.4461321719449576E-3</v>
      </c>
      <c r="D180" s="1">
        <v>7.3914362770543598E-3</v>
      </c>
      <c r="E180" s="1">
        <v>1.266331431455483E-2</v>
      </c>
      <c r="F180" s="1">
        <v>7.4016702717331854E-3</v>
      </c>
      <c r="G180" s="1">
        <v>2.293148016026704E-2</v>
      </c>
    </row>
    <row r="181" spans="1:7" x14ac:dyDescent="0.15">
      <c r="A181" s="4">
        <v>981.79</v>
      </c>
      <c r="B181" s="1">
        <v>9.0086666427398824E-3</v>
      </c>
      <c r="C181" s="1">
        <v>5.0031080142742502E-3</v>
      </c>
      <c r="D181" s="1">
        <v>9.0206723930236748E-3</v>
      </c>
      <c r="E181" s="1">
        <v>1.321906751050924E-2</v>
      </c>
      <c r="F181" s="1">
        <v>9.0366003742848866E-3</v>
      </c>
      <c r="G181" s="1">
        <v>2.348569613872355E-2</v>
      </c>
    </row>
    <row r="182" spans="1:7" x14ac:dyDescent="0.15">
      <c r="A182" s="4">
        <v>981.8</v>
      </c>
      <c r="B182" s="1">
        <v>1.096788465282177E-2</v>
      </c>
      <c r="C182" s="1">
        <v>5.4568345089641094E-3</v>
      </c>
      <c r="D182" s="1">
        <v>1.097712697495217E-2</v>
      </c>
      <c r="E182" s="1">
        <v>1.367066429621154E-2</v>
      </c>
      <c r="F182" s="1">
        <v>1.0989499494011489E-2</v>
      </c>
      <c r="G182" s="1">
        <v>2.3934617550962212E-2</v>
      </c>
    </row>
    <row r="183" spans="1:7" x14ac:dyDescent="0.15">
      <c r="A183" s="4">
        <v>981.81</v>
      </c>
      <c r="B183" s="1">
        <v>1.245397632132113E-2</v>
      </c>
      <c r="C183" s="1">
        <v>5.7575783064469357E-3</v>
      </c>
      <c r="D183" s="1">
        <v>1.244204809888376E-2</v>
      </c>
      <c r="E183" s="1">
        <v>1.3969494979003891E-2</v>
      </c>
      <c r="F183" s="1">
        <v>1.242772846207511E-2</v>
      </c>
      <c r="G183" s="1">
        <v>2.423108014530562E-2</v>
      </c>
    </row>
    <row r="184" spans="1:7" x14ac:dyDescent="0.15">
      <c r="A184" s="4">
        <v>981.82</v>
      </c>
      <c r="B184" s="1">
        <v>1.23081756472645E-2</v>
      </c>
      <c r="C184" s="1">
        <v>5.9829872047105362E-3</v>
      </c>
      <c r="D184" s="1">
        <v>1.226621677584862E-2</v>
      </c>
      <c r="E184" s="1">
        <v>1.419574229706972E-2</v>
      </c>
      <c r="F184" s="1">
        <v>1.221460208970155E-2</v>
      </c>
      <c r="G184" s="1">
        <v>2.4458419263218401E-2</v>
      </c>
    </row>
    <row r="185" spans="1:7" x14ac:dyDescent="0.15">
      <c r="A185" s="4">
        <v>981.83</v>
      </c>
      <c r="B185" s="1">
        <v>1.0665748466393961E-2</v>
      </c>
      <c r="C185" s="1">
        <v>6.3069254716609686E-3</v>
      </c>
      <c r="D185" s="1">
        <v>1.061260757915217E-2</v>
      </c>
      <c r="E185" s="1">
        <v>1.452253627212283E-2</v>
      </c>
      <c r="F185" s="1">
        <v>1.05474348170562E-2</v>
      </c>
      <c r="G185" s="1">
        <v>2.47887655278018E-2</v>
      </c>
    </row>
    <row r="186" spans="1:7" x14ac:dyDescent="0.15">
      <c r="A186" s="4">
        <v>981.84</v>
      </c>
      <c r="B186" s="1">
        <v>8.727839060817779E-3</v>
      </c>
      <c r="C186" s="1">
        <v>6.7812361533727923E-3</v>
      </c>
      <c r="D186" s="1">
        <v>8.6816599075777798E-3</v>
      </c>
      <c r="E186" s="1">
        <v>1.4998967239340541E-2</v>
      </c>
      <c r="F186" s="1">
        <v>8.6252019333999813E-3</v>
      </c>
      <c r="G186" s="1">
        <v>2.526780705359145E-2</v>
      </c>
    </row>
    <row r="187" spans="1:7" x14ac:dyDescent="0.15">
      <c r="A187" s="4">
        <v>981.85</v>
      </c>
      <c r="B187" s="1">
        <v>7.1782331955760727E-3</v>
      </c>
      <c r="C187" s="1">
        <v>7.3481822542936634E-3</v>
      </c>
      <c r="D187" s="1">
        <v>7.1429554203829206E-3</v>
      </c>
      <c r="E187" s="1">
        <v>1.5566761417826621E-2</v>
      </c>
      <c r="F187" s="1">
        <v>7.0999205031811773E-3</v>
      </c>
      <c r="G187" s="1">
        <v>2.583664312983967E-2</v>
      </c>
    </row>
    <row r="188" spans="1:7" x14ac:dyDescent="0.15">
      <c r="A188" s="4">
        <v>981.86</v>
      </c>
      <c r="B188" s="1">
        <v>6.0877347795959416E-3</v>
      </c>
      <c r="C188" s="1">
        <v>7.9526705573802481E-3</v>
      </c>
      <c r="D188" s="1">
        <v>6.0612268477406176E-3</v>
      </c>
      <c r="E188" s="1">
        <v>1.6171379242682211E-2</v>
      </c>
      <c r="F188" s="1">
        <v>6.0289515780870741E-3</v>
      </c>
      <c r="G188" s="1">
        <v>2.6441423438123671E-2</v>
      </c>
    </row>
    <row r="189" spans="1:7" x14ac:dyDescent="0.15">
      <c r="A189" s="4">
        <v>981.87</v>
      </c>
      <c r="B189" s="1">
        <v>5.3425389300175647E-3</v>
      </c>
      <c r="C189" s="1">
        <v>8.5673190317335796E-3</v>
      </c>
      <c r="D189" s="1">
        <v>5.3220815122809054E-3</v>
      </c>
      <c r="E189" s="1">
        <v>1.6785866317722421E-2</v>
      </c>
      <c r="F189" s="1">
        <v>5.2972207042726177E-3</v>
      </c>
      <c r="G189" s="1">
        <v>2.7055717942025721E-2</v>
      </c>
    </row>
    <row r="190" spans="1:7" x14ac:dyDescent="0.15">
      <c r="A190" s="4">
        <v>981.88</v>
      </c>
      <c r="B190" s="1">
        <v>4.8296221501913667E-3</v>
      </c>
      <c r="C190" s="1">
        <v>9.1814632973245755E-3</v>
      </c>
      <c r="D190" s="1">
        <v>4.8132042235654376E-3</v>
      </c>
      <c r="E190" s="1">
        <v>1.7399755611409981E-2</v>
      </c>
      <c r="F190" s="1">
        <v>4.7932915061684516E-3</v>
      </c>
      <c r="G190" s="1">
        <v>2.7669300673211411E-2</v>
      </c>
    </row>
    <row r="191" spans="1:7" x14ac:dyDescent="0.15">
      <c r="A191" s="4">
        <v>981.89</v>
      </c>
      <c r="B191" s="1">
        <v>4.4699101787873622E-3</v>
      </c>
      <c r="C191" s="1">
        <v>9.7916919444852868E-3</v>
      </c>
      <c r="D191" s="1">
        <v>4.4562106362929709E-3</v>
      </c>
      <c r="E191" s="1">
        <v>1.8009712768145641E-2</v>
      </c>
      <c r="F191" s="1">
        <v>4.4396273796484011E-3</v>
      </c>
      <c r="G191" s="1">
        <v>2.8278931278759009E-2</v>
      </c>
    </row>
    <row r="192" spans="1:7" x14ac:dyDescent="0.15">
      <c r="A192" s="4">
        <v>981.9</v>
      </c>
      <c r="B192" s="1">
        <v>4.2125381988739304E-3</v>
      </c>
      <c r="C192" s="1">
        <v>1.0397382363315111E-2</v>
      </c>
      <c r="D192" s="1">
        <v>4.2007089877315971E-3</v>
      </c>
      <c r="E192" s="1">
        <v>1.8615142099211279E-2</v>
      </c>
      <c r="F192" s="1">
        <v>4.1864165785615746E-3</v>
      </c>
      <c r="G192" s="1">
        <v>2.888404689174872E-2</v>
      </c>
    </row>
    <row r="193" spans="1:7" x14ac:dyDescent="0.15">
      <c r="A193" s="4">
        <v>981.91</v>
      </c>
      <c r="B193" s="1">
        <v>4.0252462251237232E-3</v>
      </c>
      <c r="C193" s="1">
        <v>1.099888960783825E-2</v>
      </c>
      <c r="D193" s="1">
        <v>4.0147382922178674E-3</v>
      </c>
      <c r="E193" s="1">
        <v>1.921640623353604E-2</v>
      </c>
      <c r="F193" s="1">
        <v>4.0020644835553716E-3</v>
      </c>
      <c r="G193" s="1">
        <v>2.9485019366204498E-2</v>
      </c>
    </row>
    <row r="194" spans="1:7" x14ac:dyDescent="0.15">
      <c r="A194" s="4">
        <v>981.92</v>
      </c>
      <c r="B194" s="1">
        <v>3.8873847742241798E-3</v>
      </c>
      <c r="C194" s="1">
        <v>1.159685143525536E-2</v>
      </c>
      <c r="D194" s="1">
        <v>3.8778356829518132E-3</v>
      </c>
      <c r="E194" s="1">
        <v>1.981414343716708E-2</v>
      </c>
      <c r="F194" s="1">
        <v>3.8663368551806751E-3</v>
      </c>
      <c r="G194" s="1">
        <v>3.0082487577859991E-2</v>
      </c>
    </row>
    <row r="195" spans="1:7" x14ac:dyDescent="0.15">
      <c r="A195" s="4">
        <v>981.93</v>
      </c>
      <c r="B195" s="1">
        <v>3.7855257143798822E-3</v>
      </c>
      <c r="C195" s="1">
        <v>1.21919346772657E-2</v>
      </c>
      <c r="D195" s="1">
        <v>3.776690897862305E-3</v>
      </c>
      <c r="E195" s="1">
        <v>2.040901873845825E-2</v>
      </c>
      <c r="F195" s="1">
        <v>3.7660678464074711E-3</v>
      </c>
      <c r="G195" s="1">
        <v>3.067711434844134E-2</v>
      </c>
    </row>
    <row r="196" spans="1:7" x14ac:dyDescent="0.15">
      <c r="A196" s="4">
        <v>981.94</v>
      </c>
      <c r="B196" s="1">
        <v>3.7108099270106438E-3</v>
      </c>
      <c r="C196" s="1">
        <v>1.2784752850720969E-2</v>
      </c>
      <c r="D196" s="1">
        <v>3.7025209141002581E-3</v>
      </c>
      <c r="E196" s="1">
        <v>2.100164333656955E-2</v>
      </c>
      <c r="F196" s="1">
        <v>3.692567691517296E-3</v>
      </c>
      <c r="G196" s="1">
        <v>3.1269508047304037E-2</v>
      </c>
    </row>
    <row r="197" spans="1:7" x14ac:dyDescent="0.15">
      <c r="A197" s="4">
        <v>981.95</v>
      </c>
      <c r="B197" s="1">
        <v>3.6573503836239462E-3</v>
      </c>
      <c r="C197" s="1">
        <v>1.3375849023697929E-2</v>
      </c>
      <c r="D197" s="1">
        <v>3.649489168652978E-3</v>
      </c>
      <c r="E197" s="1">
        <v>2.1592558111699019E-2</v>
      </c>
      <c r="F197" s="1">
        <v>3.6400617062279932E-3</v>
      </c>
      <c r="G197" s="1">
        <v>3.186020688748134E-2</v>
      </c>
    </row>
    <row r="198" spans="1:7" x14ac:dyDescent="0.15">
      <c r="A198" s="4">
        <v>981.96</v>
      </c>
      <c r="B198" s="1">
        <v>3.6212654418266519E-3</v>
      </c>
      <c r="C198" s="1">
        <v>1.3965702454689361E-2</v>
      </c>
      <c r="D198" s="1">
        <v>3.613748550313785E-3</v>
      </c>
      <c r="E198" s="1">
        <v>2.218224046206901E-2</v>
      </c>
      <c r="F198" s="1">
        <v>3.6047451613794249E-3</v>
      </c>
      <c r="G198" s="1">
        <v>3.2449686004006377E-2</v>
      </c>
    </row>
    <row r="199" spans="1:7" x14ac:dyDescent="0.15">
      <c r="A199" s="4">
        <v>981.97</v>
      </c>
      <c r="B199" s="1">
        <v>3.6000936994664162E-3</v>
      </c>
      <c r="C199" s="1">
        <v>1.4554742945957801E-2</v>
      </c>
      <c r="D199" s="1">
        <v>3.5928622021900269E-3</v>
      </c>
      <c r="E199" s="1">
        <v>2.2771118688335451E-2</v>
      </c>
      <c r="F199" s="1">
        <v>3.584211379762029E-3</v>
      </c>
      <c r="G199" s="1">
        <v>3.303837187636554E-2</v>
      </c>
    </row>
    <row r="200" spans="1:7" x14ac:dyDescent="0.15">
      <c r="A200" s="4">
        <v>981.98</v>
      </c>
      <c r="B200" s="1">
        <v>3.5924484185345311E-3</v>
      </c>
      <c r="C200" s="1">
        <v>1.5143366980609229E-2</v>
      </c>
      <c r="D200" s="1">
        <v>3.5854617320099009E-3</v>
      </c>
      <c r="E200" s="1">
        <v>2.3359588105924169E-2</v>
      </c>
      <c r="F200" s="1">
        <v>3.5771145961185288E-3</v>
      </c>
      <c r="G200" s="1">
        <v>3.3626658411014067E-2</v>
      </c>
    </row>
    <row r="201" spans="1:7" x14ac:dyDescent="0.15">
      <c r="A201" s="4">
        <v>981.99</v>
      </c>
      <c r="B201" s="1">
        <v>3.5978325871187569E-3</v>
      </c>
      <c r="C201" s="1">
        <v>1.5731953772902839E-2</v>
      </c>
      <c r="D201" s="1">
        <v>3.5910648347968008E-3</v>
      </c>
      <c r="E201" s="1">
        <v>2.3948027058190949E-2</v>
      </c>
      <c r="F201" s="1">
        <v>3.5829907336713341E-3</v>
      </c>
      <c r="G201" s="1">
        <v>3.421492290977815E-2</v>
      </c>
    </row>
    <row r="202" spans="1:7" x14ac:dyDescent="0.15">
      <c r="A202" s="4">
        <v>982</v>
      </c>
      <c r="B202" s="1">
        <v>3.6165744068810241E-3</v>
      </c>
      <c r="C202" s="1">
        <v>1.6320880968619059E-2</v>
      </c>
      <c r="D202" s="1">
        <v>3.610012697101888E-3</v>
      </c>
      <c r="E202" s="1">
        <v>2.4536812583001399E-2</v>
      </c>
      <c r="F202" s="1">
        <v>3.6021971823265941E-3</v>
      </c>
      <c r="G202" s="1">
        <v>3.4803541696046908E-2</v>
      </c>
    </row>
    <row r="203" spans="1:7" x14ac:dyDescent="0.15">
      <c r="A203" s="4">
        <v>982.01</v>
      </c>
      <c r="B203" s="1">
        <v>3.6498695646269581E-3</v>
      </c>
      <c r="C203" s="1">
        <v>1.691054030397646E-2</v>
      </c>
      <c r="D203" s="1">
        <v>3.6435139493770281E-3</v>
      </c>
      <c r="E203" s="1">
        <v>2.5126336044943132E-2</v>
      </c>
      <c r="F203" s="1">
        <v>3.6359588499177641E-3</v>
      </c>
      <c r="G203" s="1">
        <v>3.5392905715386003E-2</v>
      </c>
    </row>
    <row r="204" spans="1:7" x14ac:dyDescent="0.15">
      <c r="A204" s="4">
        <v>982.02</v>
      </c>
      <c r="B204" s="1">
        <v>3.6999391685759672E-3</v>
      </c>
      <c r="C204" s="1">
        <v>1.7501353577345322E-2</v>
      </c>
      <c r="D204" s="1">
        <v>3.6938044020853669E-3</v>
      </c>
      <c r="E204" s="1">
        <v>2.571701908387166E-2</v>
      </c>
      <c r="F204" s="1">
        <v>3.68653016492526E-3</v>
      </c>
      <c r="G204" s="1">
        <v>3.5983436456822088E-2</v>
      </c>
    </row>
    <row r="205" spans="1:7" x14ac:dyDescent="0.15">
      <c r="A205" s="4">
        <v>982.03</v>
      </c>
      <c r="B205" s="1">
        <v>3.770337374234337E-3</v>
      </c>
      <c r="C205" s="1">
        <v>1.8093788847282619E-2</v>
      </c>
      <c r="D205" s="1">
        <v>3.7644569976258068E-3</v>
      </c>
      <c r="E205" s="1">
        <v>2.6309329780986719E-2</v>
      </c>
      <c r="F205" s="1">
        <v>3.7575079777483139E-3</v>
      </c>
      <c r="G205" s="1">
        <v>3.657560208020913E-2</v>
      </c>
    </row>
    <row r="206" spans="1:7" x14ac:dyDescent="0.15">
      <c r="A206" s="4">
        <v>982.04</v>
      </c>
      <c r="B206" s="1">
        <v>3.8664780881647212E-3</v>
      </c>
      <c r="C206" s="1">
        <v>1.8688375452737899E-2</v>
      </c>
      <c r="D206" s="1">
        <v>3.860911953015181E-3</v>
      </c>
      <c r="E206" s="1">
        <v>2.6903797607547589E-2</v>
      </c>
      <c r="F206" s="1">
        <v>3.854366078416474E-3</v>
      </c>
      <c r="G206" s="1">
        <v>3.7169932275806832E-2</v>
      </c>
    </row>
    <row r="207" spans="1:7" x14ac:dyDescent="0.15">
      <c r="A207" s="4">
        <v>982.05</v>
      </c>
      <c r="B207" s="1">
        <v>3.9965067981801014E-3</v>
      </c>
      <c r="C207" s="1">
        <v>1.9285713093698319E-2</v>
      </c>
      <c r="D207" s="1">
        <v>3.9913540925999077E-3</v>
      </c>
      <c r="E207" s="1">
        <v>2.7501022319789362E-2</v>
      </c>
      <c r="F207" s="1">
        <v>3.9853395403069043E-3</v>
      </c>
      <c r="G207" s="1">
        <v>3.7767026924377778E-2</v>
      </c>
    </row>
    <row r="208" spans="1:7" x14ac:dyDescent="0.15">
      <c r="A208" s="4">
        <v>982.06</v>
      </c>
      <c r="B208" s="1">
        <v>4.1727391037749964E-3</v>
      </c>
      <c r="C208" s="1">
        <v>1.9886461837259058E-2</v>
      </c>
      <c r="D208" s="1">
        <v>4.1681605431695377E-3</v>
      </c>
      <c r="E208" s="1">
        <v>2.8101663480876289E-2</v>
      </c>
      <c r="F208" s="1">
        <v>4.162884096133395E-3</v>
      </c>
      <c r="G208" s="1">
        <v>3.8367545004005778E-2</v>
      </c>
    </row>
    <row r="209" spans="1:7" x14ac:dyDescent="0.15">
      <c r="A209" s="4">
        <v>982.07</v>
      </c>
      <c r="B209" s="1">
        <v>4.4140471957375624E-3</v>
      </c>
      <c r="C209" s="1">
        <v>2.0491278946667909E-2</v>
      </c>
      <c r="D209" s="1">
        <v>4.4103026132085851E-3</v>
      </c>
      <c r="E209" s="1">
        <v>2.8706376046178539E-2</v>
      </c>
      <c r="F209" s="1">
        <v>4.4060976385346907E-3</v>
      </c>
      <c r="G209" s="1">
        <v>3.8972138591313522E-2</v>
      </c>
    </row>
    <row r="210" spans="1:7" x14ac:dyDescent="0.15">
      <c r="A210" s="4">
        <v>982.08</v>
      </c>
      <c r="B210" s="1">
        <v>4.7498175051949908E-3</v>
      </c>
      <c r="C210" s="1">
        <v>2.1100615370767638E-2</v>
      </c>
      <c r="D210" s="1">
        <v>4.7473284043467326E-3</v>
      </c>
      <c r="E210" s="1">
        <v>2.9315603677065542E-2</v>
      </c>
      <c r="F210" s="1">
        <v>4.7447346042101112E-3</v>
      </c>
      <c r="G210" s="1">
        <v>3.9581242126795833E-2</v>
      </c>
    </row>
    <row r="211" spans="1:7" x14ac:dyDescent="0.15">
      <c r="A211" s="4">
        <v>982.09</v>
      </c>
      <c r="B211" s="1">
        <v>5.2263374598286814E-3</v>
      </c>
      <c r="C211" s="1">
        <v>2.1714149673941679E-2</v>
      </c>
      <c r="D211" s="1">
        <v>5.2257842343951411E-3</v>
      </c>
      <c r="E211" s="1">
        <v>2.992900458581688E-2</v>
      </c>
      <c r="F211" s="1">
        <v>5.2256713806864306E-3</v>
      </c>
      <c r="G211" s="1">
        <v>4.0194487948916537E-2</v>
      </c>
    </row>
    <row r="212" spans="1:7" x14ac:dyDescent="0.15">
      <c r="A212" s="4">
        <v>982.1</v>
      </c>
      <c r="B212" s="1">
        <v>5.9160077585045517E-3</v>
      </c>
      <c r="C212" s="1">
        <v>2.2329300361092621E-2</v>
      </c>
      <c r="D212" s="1">
        <v>5.9184461310798978E-3</v>
      </c>
      <c r="E212" s="1">
        <v>3.054394365087177E-2</v>
      </c>
      <c r="F212" s="1">
        <v>5.9221614607892301E-3</v>
      </c>
      <c r="G212" s="1">
        <v>4.0809172646326483E-2</v>
      </c>
    </row>
    <row r="213" spans="1:7" x14ac:dyDescent="0.15">
      <c r="A213" s="4">
        <v>982.11</v>
      </c>
      <c r="B213" s="1">
        <v>6.9252528498887113E-3</v>
      </c>
      <c r="C213" s="1">
        <v>2.293750408052557E-2</v>
      </c>
      <c r="D213" s="1">
        <v>6.9320865678141243E-3</v>
      </c>
      <c r="E213" s="1">
        <v>3.115172413063165E-2</v>
      </c>
      <c r="F213" s="1">
        <v>6.9414158734127616E-3</v>
      </c>
      <c r="G213" s="1">
        <v>4.1416429642811399E-2</v>
      </c>
    </row>
    <row r="214" spans="1:7" x14ac:dyDescent="0.15">
      <c r="A214" s="4">
        <v>982.12</v>
      </c>
      <c r="B214" s="1">
        <v>8.3754641805400681E-3</v>
      </c>
      <c r="C214" s="1">
        <v>2.3515943401017501E-2</v>
      </c>
      <c r="D214" s="1">
        <v>8.3875173532164064E-3</v>
      </c>
      <c r="E214" s="1">
        <v>3.1729239333895903E-2</v>
      </c>
      <c r="F214" s="1">
        <v>8.4034905862320625E-3</v>
      </c>
      <c r="G214" s="1">
        <v>4.1992785067553412E-2</v>
      </c>
    </row>
    <row r="215" spans="1:7" x14ac:dyDescent="0.15">
      <c r="A215" s="4">
        <v>982.13</v>
      </c>
      <c r="B215" s="1">
        <v>1.0263797168891951E-2</v>
      </c>
      <c r="C215" s="1">
        <v>2.4015540037248581E-2</v>
      </c>
      <c r="D215" s="1">
        <v>1.027737630649312E-2</v>
      </c>
      <c r="E215" s="1">
        <v>3.2227023469640702E-2</v>
      </c>
      <c r="F215" s="1">
        <v>1.0295246871036451E-2</v>
      </c>
      <c r="G215" s="1">
        <v>4.2488287993146377E-2</v>
      </c>
    </row>
    <row r="216" spans="1:7" x14ac:dyDescent="0.15">
      <c r="A216" s="4">
        <v>982.14</v>
      </c>
      <c r="B216" s="1">
        <v>1.2070442397549031E-2</v>
      </c>
      <c r="C216" s="1">
        <v>2.4372489152960621E-2</v>
      </c>
      <c r="D216" s="1">
        <v>1.207062871478975E-2</v>
      </c>
      <c r="E216" s="1">
        <v>3.258167243859468E-2</v>
      </c>
      <c r="F216" s="1">
        <v>1.20715157479093E-2</v>
      </c>
      <c r="G216" s="1">
        <v>4.2840065564948918E-2</v>
      </c>
    </row>
    <row r="217" spans="1:7" x14ac:dyDescent="0.15">
      <c r="A217" s="4">
        <v>982.15</v>
      </c>
      <c r="B217" s="1">
        <v>1.260970499723941E-2</v>
      </c>
      <c r="C217" s="1">
        <v>2.460525640958091E-2</v>
      </c>
      <c r="D217" s="1">
        <v>1.2579825110825201E-2</v>
      </c>
      <c r="E217" s="1">
        <v>3.2814037999057237E-2</v>
      </c>
      <c r="F217" s="1">
        <v>1.2543137072758779E-2</v>
      </c>
      <c r="G217" s="1">
        <v>4.3071976091040687E-2</v>
      </c>
    </row>
    <row r="218" spans="1:7" x14ac:dyDescent="0.15">
      <c r="A218" s="4">
        <v>982.16</v>
      </c>
      <c r="B218" s="1">
        <v>1.1391669201591599E-2</v>
      </c>
      <c r="C218" s="1">
        <v>2.487692665474641E-2</v>
      </c>
      <c r="D218" s="1">
        <v>1.1341593016241529E-2</v>
      </c>
      <c r="E218" s="1">
        <v>3.3088146699818181E-2</v>
      </c>
      <c r="F218" s="1">
        <v>1.1280110692175349E-2</v>
      </c>
      <c r="G218" s="1">
        <v>4.3349141481115128E-2</v>
      </c>
    </row>
    <row r="219" spans="1:7" x14ac:dyDescent="0.15">
      <c r="A219" s="4">
        <v>982.17</v>
      </c>
      <c r="B219" s="1">
        <v>9.4354593222770594E-3</v>
      </c>
      <c r="C219" s="1">
        <v>2.529958607364647E-2</v>
      </c>
      <c r="D219" s="1">
        <v>9.3871129322836335E-3</v>
      </c>
      <c r="E219" s="1">
        <v>3.3513379294144552E-2</v>
      </c>
      <c r="F219" s="1">
        <v>9.3279613189125327E-3</v>
      </c>
      <c r="G219" s="1">
        <v>4.3777551929158609E-2</v>
      </c>
    </row>
    <row r="220" spans="1:7" x14ac:dyDescent="0.15">
      <c r="A220" s="4">
        <v>982.18</v>
      </c>
      <c r="B220" s="1">
        <v>7.7102441974039844E-3</v>
      </c>
      <c r="C220" s="1">
        <v>2.584013367235842E-2</v>
      </c>
      <c r="D220" s="1">
        <v>7.6722605386107257E-3</v>
      </c>
      <c r="E220" s="1">
        <v>3.405520373108735E-2</v>
      </c>
      <c r="F220" s="1">
        <v>7.6259077611613713E-3</v>
      </c>
      <c r="G220" s="1">
        <v>4.432094572532521E-2</v>
      </c>
    </row>
    <row r="221" spans="1:7" x14ac:dyDescent="0.15">
      <c r="A221" s="4">
        <v>982.19</v>
      </c>
      <c r="B221" s="1">
        <v>6.4582425728871209E-3</v>
      </c>
      <c r="C221" s="1">
        <v>2.6435219396099489E-2</v>
      </c>
      <c r="D221" s="1">
        <v>6.4298482370531186E-3</v>
      </c>
      <c r="E221" s="1">
        <v>3.4650638039035189E-2</v>
      </c>
      <c r="F221" s="1">
        <v>6.3952712784016083E-3</v>
      </c>
      <c r="G221" s="1">
        <v>4.4916810928709E-2</v>
      </c>
    </row>
    <row r="222" spans="1:7" x14ac:dyDescent="0.15">
      <c r="A222" s="4">
        <v>982.2</v>
      </c>
      <c r="B222" s="1">
        <v>5.5986131744991527E-3</v>
      </c>
      <c r="C222" s="1">
        <v>2.704798858572767E-2</v>
      </c>
      <c r="D222" s="1">
        <v>5.5770776225289812E-3</v>
      </c>
      <c r="E222" s="1">
        <v>3.526334132560744E-2</v>
      </c>
      <c r="F222" s="1">
        <v>5.5509082184866847E-3</v>
      </c>
      <c r="G222" s="1">
        <v>4.5529438722795232E-2</v>
      </c>
    </row>
    <row r="223" spans="1:7" x14ac:dyDescent="0.15">
      <c r="A223" s="4">
        <v>982.21</v>
      </c>
      <c r="B223" s="1">
        <v>5.0096620695709113E-3</v>
      </c>
      <c r="C223" s="1">
        <v>2.7662997822614381E-2</v>
      </c>
      <c r="D223" s="1">
        <v>4.9927281636960854E-3</v>
      </c>
      <c r="E223" s="1">
        <v>3.5878137706888497E-2</v>
      </c>
      <c r="F223" s="1">
        <v>4.9721959394076346E-3</v>
      </c>
      <c r="G223" s="1">
        <v>4.6143980395164923E-2</v>
      </c>
    </row>
    <row r="224" spans="1:7" x14ac:dyDescent="0.15">
      <c r="A224" s="4">
        <v>982.22</v>
      </c>
      <c r="B224" s="1">
        <v>4.5996036439832797E-3</v>
      </c>
      <c r="C224" s="1">
        <v>2.8274877764438641E-2</v>
      </c>
      <c r="D224" s="1">
        <v>4.5857477832931077E-3</v>
      </c>
      <c r="E224" s="1">
        <v>3.6489767566894447E-2</v>
      </c>
      <c r="F224" s="1">
        <v>4.5689854704868069E-3</v>
      </c>
      <c r="G224" s="1">
        <v>4.6755310266528162E-2</v>
      </c>
    </row>
    <row r="225" spans="1:7" x14ac:dyDescent="0.15">
      <c r="A225" s="4">
        <v>982.23</v>
      </c>
      <c r="B225" s="1">
        <v>4.3082706308865404E-3</v>
      </c>
      <c r="C225" s="1">
        <v>2.8882274957841118E-2</v>
      </c>
      <c r="D225" s="1">
        <v>4.2965120519947173E-3</v>
      </c>
      <c r="E225" s="1">
        <v>3.7096917633426769E-2</v>
      </c>
      <c r="F225" s="1">
        <v>4.2823183533498843E-3</v>
      </c>
      <c r="G225" s="1">
        <v>4.7362164077926941E-2</v>
      </c>
    </row>
    <row r="226" spans="1:7" x14ac:dyDescent="0.15">
      <c r="A226" s="4">
        <v>982.24</v>
      </c>
      <c r="B226" s="1">
        <v>4.0974484017772513E-3</v>
      </c>
      <c r="C226" s="1">
        <v>2.948529932240148E-2</v>
      </c>
      <c r="D226" s="1">
        <v>4.0871558458147866E-3</v>
      </c>
      <c r="E226" s="1">
        <v>3.7699710537708889E-2</v>
      </c>
      <c r="F226" s="1">
        <v>4.0747578057332571E-3</v>
      </c>
      <c r="G226" s="1">
        <v>4.7964679957367459E-2</v>
      </c>
    </row>
    <row r="227" spans="1:7" x14ac:dyDescent="0.15">
      <c r="A227" s="4">
        <v>982.25</v>
      </c>
      <c r="B227" s="1">
        <v>3.9427850576782128E-3</v>
      </c>
      <c r="C227" s="1">
        <v>3.0084527469573321E-2</v>
      </c>
      <c r="D227" s="1">
        <v>3.9335455151141077E-3</v>
      </c>
      <c r="E227" s="1">
        <v>3.8298725320536908E-2</v>
      </c>
      <c r="F227" s="1">
        <v>3.9224375767460736E-3</v>
      </c>
      <c r="G227" s="1">
        <v>4.8563439900732093E-2</v>
      </c>
    </row>
    <row r="228" spans="1:7" x14ac:dyDescent="0.15">
      <c r="A228" s="4">
        <v>982.26</v>
      </c>
      <c r="B228" s="1">
        <v>3.8285358666005809E-3</v>
      </c>
      <c r="C228" s="1">
        <v>3.068063062402316E-2</v>
      </c>
      <c r="D228" s="1">
        <v>3.820073312632307E-3</v>
      </c>
      <c r="E228" s="1">
        <v>3.8894632069985183E-2</v>
      </c>
      <c r="F228" s="1">
        <v>3.809917751166775E-3</v>
      </c>
      <c r="G228" s="1">
        <v>4.915911260402147E-2</v>
      </c>
    </row>
    <row r="229" spans="1:7" x14ac:dyDescent="0.15">
      <c r="A229" s="4">
        <v>982.27</v>
      </c>
      <c r="B229" s="1">
        <v>3.7443607645938808E-3</v>
      </c>
      <c r="C229" s="1">
        <v>3.12742463657519E-2</v>
      </c>
      <c r="D229" s="1">
        <v>3.7364868103144109E-3</v>
      </c>
      <c r="E229" s="1">
        <v>3.9488066233988532E-2</v>
      </c>
      <c r="F229" s="1">
        <v>3.7270532905047328E-3</v>
      </c>
      <c r="G229" s="1">
        <v>4.9752330912287743E-2</v>
      </c>
    </row>
    <row r="230" spans="1:7" x14ac:dyDescent="0.15">
      <c r="A230" s="4">
        <v>982.28</v>
      </c>
      <c r="B230" s="1">
        <v>3.683396641759938E-3</v>
      </c>
      <c r="C230" s="1">
        <v>3.1865944140630063E-2</v>
      </c>
      <c r="D230" s="1">
        <v>3.6759804115502549E-3</v>
      </c>
      <c r="E230" s="1">
        <v>4.0079595079605061E-2</v>
      </c>
      <c r="F230" s="1">
        <v>3.6671091038733292E-3</v>
      </c>
      <c r="G230" s="1">
        <v>5.0343659436619163E-2</v>
      </c>
    </row>
    <row r="231" spans="1:7" x14ac:dyDescent="0.15">
      <c r="A231" s="4">
        <v>982.29</v>
      </c>
      <c r="B231" s="1">
        <v>3.6410924487964222E-3</v>
      </c>
      <c r="C231" s="1">
        <v>3.245622572094143E-2</v>
      </c>
      <c r="D231" s="1">
        <v>3.6340419628857349E-3</v>
      </c>
      <c r="E231" s="1">
        <v>4.0669718471020938E-2</v>
      </c>
      <c r="F231" s="1">
        <v>3.6256207583736568E-3</v>
      </c>
      <c r="G231" s="1">
        <v>5.0933595719549397E-2</v>
      </c>
    </row>
    <row r="232" spans="1:7" x14ac:dyDescent="0.15">
      <c r="A232" s="4">
        <v>982.3</v>
      </c>
      <c r="B232" s="1">
        <v>3.6145026884892798E-3</v>
      </c>
      <c r="C232" s="1">
        <v>3.3045537679796268E-2</v>
      </c>
      <c r="D232" s="1">
        <v>3.6077532387630861E-3</v>
      </c>
      <c r="E232" s="1">
        <v>4.1258881420888988E-2</v>
      </c>
      <c r="F232" s="1">
        <v>3.599703537042892E-3</v>
      </c>
      <c r="G232" s="1">
        <v>5.1522582880483718E-2</v>
      </c>
    </row>
    <row r="233" spans="1:7" x14ac:dyDescent="0.15">
      <c r="A233" s="4">
        <v>982.31</v>
      </c>
      <c r="B233" s="1">
        <v>3.6018641103543921E-3</v>
      </c>
      <c r="C233" s="1">
        <v>3.3634287190546758E-2</v>
      </c>
      <c r="D233" s="1">
        <v>3.5953710215703301E-3</v>
      </c>
      <c r="E233" s="1">
        <v>4.1847489881232658E-2</v>
      </c>
      <c r="F233" s="1">
        <v>3.5876389014542049E-3</v>
      </c>
      <c r="G233" s="1">
        <v>5.2111025396537447E-2</v>
      </c>
    </row>
    <row r="234" spans="1:7" x14ac:dyDescent="0.15">
      <c r="A234" s="4">
        <v>982.32</v>
      </c>
      <c r="B234" s="1">
        <v>3.6023569073959311E-3</v>
      </c>
      <c r="C234" s="1">
        <v>3.4222858171018812E-2</v>
      </c>
      <c r="D234" s="1">
        <v>3.5960911939906209E-3</v>
      </c>
      <c r="E234" s="1">
        <v>4.243592685513637E-2</v>
      </c>
      <c r="F234" s="1">
        <v>3.5886421460855642E-3</v>
      </c>
      <c r="G234" s="1">
        <v>5.269930517509263E-2</v>
      </c>
    </row>
    <row r="235" spans="1:7" x14ac:dyDescent="0.15">
      <c r="A235" s="4">
        <v>982.33</v>
      </c>
      <c r="B235" s="1">
        <v>3.6159976989772768E-3</v>
      </c>
      <c r="C235" s="1">
        <v>3.4811627073977787E-2</v>
      </c>
      <c r="D235" s="1">
        <v>3.6099438060717098E-3</v>
      </c>
      <c r="E235" s="1">
        <v>4.302456815397538E-2</v>
      </c>
      <c r="F235" s="1">
        <v>3.6027600413486771E-3</v>
      </c>
      <c r="G235" s="1">
        <v>5.3287797271279379E-2</v>
      </c>
    </row>
    <row r="236" spans="1:7" x14ac:dyDescent="0.15">
      <c r="A236" s="4">
        <v>982.34</v>
      </c>
      <c r="B236" s="1">
        <v>3.6436415330536888E-3</v>
      </c>
      <c r="C236" s="1">
        <v>3.5400978492125777E-2</v>
      </c>
      <c r="D236" s="1">
        <v>3.637796802411736E-3</v>
      </c>
      <c r="E236" s="1">
        <v>4.3613797975702279E-2</v>
      </c>
      <c r="F236" s="1">
        <v>3.6308767083665519E-3</v>
      </c>
      <c r="G236" s="1">
        <v>5.3876885434654527E-2</v>
      </c>
    </row>
    <row r="237" spans="1:7" x14ac:dyDescent="0.15">
      <c r="A237" s="4">
        <v>982.35</v>
      </c>
      <c r="B237" s="1">
        <v>3.6870933072704281E-3</v>
      </c>
      <c r="C237" s="1">
        <v>3.5991320963957733E-2</v>
      </c>
      <c r="D237" s="1">
        <v>3.6814691703544568E-3</v>
      </c>
      <c r="E237" s="1">
        <v>4.4204024689734597E-2</v>
      </c>
      <c r="F237" s="1">
        <v>3.6748289362209621E-3</v>
      </c>
      <c r="G237" s="1">
        <v>5.4466977869639298E-2</v>
      </c>
    </row>
    <row r="238" spans="1:7" x14ac:dyDescent="0.15">
      <c r="A238" s="4">
        <v>982.36</v>
      </c>
      <c r="B238" s="1">
        <v>3.7493522876365752E-3</v>
      </c>
      <c r="C238" s="1">
        <v>3.6583103131487257E-2</v>
      </c>
      <c r="D238" s="1">
        <v>3.743977564875042E-3</v>
      </c>
      <c r="E238" s="1">
        <v>4.4795696971074231E-2</v>
      </c>
      <c r="F238" s="1">
        <v>3.7376554721051201E-3</v>
      </c>
      <c r="G238" s="1">
        <v>5.5058523341519783E-2</v>
      </c>
    </row>
    <row r="239" spans="1:7" x14ac:dyDescent="0.15">
      <c r="A239" s="4">
        <v>982.37</v>
      </c>
      <c r="B239" s="1">
        <v>3.835043729217019E-3</v>
      </c>
      <c r="C239" s="1">
        <v>3.717682950135013E-2</v>
      </c>
      <c r="D239" s="1">
        <v>3.8299709228635679E-3</v>
      </c>
      <c r="E239" s="1">
        <v>4.5389319513227201E-2</v>
      </c>
      <c r="F239" s="1">
        <v>3.8240354402324941E-3</v>
      </c>
      <c r="G239" s="1">
        <v>5.5652026829919113E-2</v>
      </c>
    </row>
    <row r="240" spans="1:7" x14ac:dyDescent="0.15">
      <c r="A240" s="4">
        <v>982.38</v>
      </c>
      <c r="B240" s="1">
        <v>3.9511383511536147E-3</v>
      </c>
      <c r="C240" s="1">
        <v>3.7773072704470868E-2</v>
      </c>
      <c r="D240" s="1">
        <v>3.9464546172106874E-3</v>
      </c>
      <c r="E240" s="1">
        <v>4.5985465161571391E-2</v>
      </c>
      <c r="F240" s="1">
        <v>3.9410184548656522E-3</v>
      </c>
      <c r="G240" s="1">
        <v>5.6248061503001677E-2</v>
      </c>
    </row>
    <row r="241" spans="1:7" x14ac:dyDescent="0.15">
      <c r="A241" s="4">
        <v>982.39</v>
      </c>
      <c r="B241" s="1">
        <v>4.10813826308819E-3</v>
      </c>
      <c r="C241" s="1">
        <v>3.8372473258079402E-2</v>
      </c>
      <c r="D241" s="1">
        <v>4.1039840846525573E-3</v>
      </c>
      <c r="E241" s="1">
        <v>4.6584774339691049E-2</v>
      </c>
      <c r="F241" s="1">
        <v>4.099228062879429E-3</v>
      </c>
      <c r="G241" s="1">
        <v>5.6847267717678993E-2</v>
      </c>
    </row>
    <row r="242" spans="1:7" x14ac:dyDescent="0.15">
      <c r="A242" s="4">
        <v>982.4</v>
      </c>
      <c r="B242" s="1">
        <v>4.3220393946759843E-3</v>
      </c>
      <c r="C242" s="1">
        <v>3.8975703134745611E-2</v>
      </c>
      <c r="D242" s="1">
        <v>4.3186401932642244E-3</v>
      </c>
      <c r="E242" s="1">
        <v>4.7187917746426833E-2</v>
      </c>
      <c r="F242" s="1">
        <v>4.3148535974700209E-3</v>
      </c>
      <c r="G242" s="1">
        <v>5.745031460653717E-2</v>
      </c>
    </row>
    <row r="243" spans="1:7" x14ac:dyDescent="0.15">
      <c r="A243" s="4">
        <v>982.41</v>
      </c>
      <c r="B243" s="1">
        <v>4.6175906961525258E-3</v>
      </c>
      <c r="C243" s="1">
        <v>3.958333242459465E-2</v>
      </c>
      <c r="D243" s="1">
        <v>4.6153098631851802E-3</v>
      </c>
      <c r="E243" s="1">
        <v>4.7795460783370887E-2</v>
      </c>
      <c r="F243" s="1">
        <v>4.6129580753504059E-3</v>
      </c>
      <c r="G243" s="1">
        <v>5.8057761656779353E-2</v>
      </c>
    </row>
    <row r="244" spans="1:7" x14ac:dyDescent="0.15">
      <c r="A244" s="4">
        <v>982.42</v>
      </c>
      <c r="B244" s="1">
        <v>5.0336358952444834E-3</v>
      </c>
      <c r="C244" s="1">
        <v>4.0195444282953657E-2</v>
      </c>
      <c r="D244" s="1">
        <v>5.0330602612878514E-3</v>
      </c>
      <c r="E244" s="1">
        <v>4.8407472800837362E-2</v>
      </c>
      <c r="F244" s="1">
        <v>5.0328936162173992E-3</v>
      </c>
      <c r="G244" s="1">
        <v>5.8669660684089443E-2</v>
      </c>
    </row>
    <row r="245" spans="1:7" x14ac:dyDescent="0.15">
      <c r="A245" s="4">
        <v>982.43</v>
      </c>
      <c r="B245" s="1">
        <v>5.6313011964281186E-3</v>
      </c>
      <c r="C245" s="1">
        <v>4.0810605704373927E-2</v>
      </c>
      <c r="D245" s="1">
        <v>5.633359940429415E-3</v>
      </c>
      <c r="E245" s="1">
        <v>4.9022483463557837E-2</v>
      </c>
      <c r="F245" s="1">
        <v>5.6365647005661426E-3</v>
      </c>
      <c r="G245" s="1">
        <v>5.9284493822894961E-2</v>
      </c>
    </row>
    <row r="246" spans="1:7" x14ac:dyDescent="0.15">
      <c r="A246" s="4">
        <v>982.44</v>
      </c>
      <c r="B246" s="1">
        <v>6.5036104728495416E-3</v>
      </c>
      <c r="C246" s="1">
        <v>4.1423237207660162E-2</v>
      </c>
      <c r="D246" s="1">
        <v>6.5096495835994823E-3</v>
      </c>
      <c r="E246" s="1">
        <v>4.9634817736804303E-2</v>
      </c>
      <c r="F246" s="1">
        <v>6.5179403018917658E-3</v>
      </c>
      <c r="G246" s="1">
        <v>5.9896464317056967E-2</v>
      </c>
    </row>
    <row r="247" spans="1:7" x14ac:dyDescent="0.15">
      <c r="A247" s="4">
        <v>982.45</v>
      </c>
      <c r="B247" s="1">
        <v>7.7728332107442752E-3</v>
      </c>
      <c r="C247" s="1">
        <v>4.2017398327326871E-2</v>
      </c>
      <c r="D247" s="1">
        <v>7.784205195349351E-3</v>
      </c>
      <c r="E247" s="1">
        <v>5.0228312321719752E-2</v>
      </c>
      <c r="F247" s="1">
        <v>7.799293011431725E-3</v>
      </c>
      <c r="G247" s="1">
        <v>6.048912547400908E-2</v>
      </c>
    </row>
    <row r="248" spans="1:7" x14ac:dyDescent="0.15">
      <c r="A248" s="4">
        <v>982.46</v>
      </c>
      <c r="B248" s="1">
        <v>9.5155791283077842E-3</v>
      </c>
      <c r="C248" s="1">
        <v>4.255532548079824E-2</v>
      </c>
      <c r="D248" s="1">
        <v>9.5311924665082582E-3</v>
      </c>
      <c r="E248" s="1">
        <v>5.0764810892209328E-2</v>
      </c>
      <c r="F248" s="1">
        <v>9.5516472509426797E-3</v>
      </c>
      <c r="G248" s="1">
        <v>6.1023825083315372E-2</v>
      </c>
    </row>
    <row r="249" spans="1:7" x14ac:dyDescent="0.15">
      <c r="A249" s="4">
        <v>982.47</v>
      </c>
      <c r="B249" s="1">
        <v>1.1471892957835831E-2</v>
      </c>
      <c r="C249" s="1">
        <v>4.2973174911737209E-2</v>
      </c>
      <c r="D249" s="1">
        <v>1.148171665049417E-2</v>
      </c>
      <c r="E249" s="1">
        <v>5.1180361137413838E-2</v>
      </c>
      <c r="F249" s="1">
        <v>1.1494764925769981E-2</v>
      </c>
      <c r="G249" s="1">
        <v>6.1436490285478339E-2</v>
      </c>
    </row>
    <row r="250" spans="1:7" x14ac:dyDescent="0.15">
      <c r="A250" s="4">
        <v>982.48</v>
      </c>
      <c r="B250" s="1">
        <v>1.2650725722844791E-2</v>
      </c>
      <c r="C250" s="1">
        <v>4.3240736648297827E-2</v>
      </c>
      <c r="D250" s="1">
        <v>1.2635292618520789E-2</v>
      </c>
      <c r="E250" s="1">
        <v>5.1446405167851747E-2</v>
      </c>
      <c r="F250" s="1">
        <v>1.26165780236127E-2</v>
      </c>
      <c r="G250" s="1">
        <v>6.1700671067262791E-2</v>
      </c>
    </row>
    <row r="251" spans="1:7" x14ac:dyDescent="0.15">
      <c r="A251" s="4">
        <v>982.49</v>
      </c>
      <c r="B251" s="1">
        <v>1.205952186035825E-2</v>
      </c>
      <c r="C251" s="1">
        <v>4.347470504961691E-2</v>
      </c>
      <c r="D251" s="1">
        <v>1.201640609982183E-2</v>
      </c>
      <c r="E251" s="1">
        <v>5.1681868693331828E-2</v>
      </c>
      <c r="F251" s="1">
        <v>1.1963425816074701E-2</v>
      </c>
      <c r="G251" s="1">
        <v>6.1938038189724223E-2</v>
      </c>
    </row>
    <row r="252" spans="1:7" x14ac:dyDescent="0.15">
      <c r="A252" s="4">
        <v>982.5</v>
      </c>
      <c r="B252" s="1">
        <v>1.0234063034931519E-2</v>
      </c>
      <c r="C252" s="1">
        <v>4.3835822202403348E-2</v>
      </c>
      <c r="D252" s="1">
        <v>1.018475567392008E-2</v>
      </c>
      <c r="E252" s="1">
        <v>5.2045814808607607E-2</v>
      </c>
      <c r="F252" s="1">
        <v>1.0124368553515929E-2</v>
      </c>
      <c r="G252" s="1">
        <v>6.2305493782147198E-2</v>
      </c>
    </row>
    <row r="253" spans="1:7" x14ac:dyDescent="0.15">
      <c r="A253" s="4">
        <v>982.51</v>
      </c>
      <c r="B253" s="1">
        <v>8.3523722732341855E-3</v>
      </c>
      <c r="C253" s="1">
        <v>4.4338344097839197E-2</v>
      </c>
      <c r="D253" s="1">
        <v>8.3114250762070518E-3</v>
      </c>
      <c r="E253" s="1">
        <v>5.2550132757661967E-2</v>
      </c>
      <c r="F253" s="1">
        <v>8.2614282495364968E-3</v>
      </c>
      <c r="G253" s="1">
        <v>6.2812022403292395E-2</v>
      </c>
    </row>
    <row r="254" spans="1:7" x14ac:dyDescent="0.15">
      <c r="A254" s="4">
        <v>982.52</v>
      </c>
      <c r="B254" s="1">
        <v>6.9135394494550129E-3</v>
      </c>
      <c r="C254" s="1">
        <v>4.491804057954614E-2</v>
      </c>
      <c r="D254" s="1">
        <v>6.8827721659177636E-3</v>
      </c>
      <c r="E254" s="1">
        <v>5.3130484772790303E-2</v>
      </c>
      <c r="F254" s="1">
        <v>6.8452949678297131E-3</v>
      </c>
      <c r="G254" s="1">
        <v>6.3393181775943067E-2</v>
      </c>
    </row>
    <row r="255" spans="1:7" x14ac:dyDescent="0.15">
      <c r="A255" s="4">
        <v>982.53</v>
      </c>
      <c r="B255" s="1">
        <v>5.9131414094200372E-3</v>
      </c>
      <c r="C255" s="1">
        <v>4.5526639222715527E-2</v>
      </c>
      <c r="D255" s="1">
        <v>5.8901488638017111E-3</v>
      </c>
      <c r="E255" s="1">
        <v>5.3739155721882058E-2</v>
      </c>
      <c r="F255" s="1">
        <v>5.8622067540069654E-3</v>
      </c>
      <c r="G255" s="1">
        <v>6.4001946586556266E-2</v>
      </c>
    </row>
    <row r="256" spans="1:7" x14ac:dyDescent="0.15">
      <c r="A256" s="4">
        <v>982.54</v>
      </c>
      <c r="B256" s="1">
        <v>5.2293398362893238E-3</v>
      </c>
      <c r="C256" s="1">
        <v>4.614185309443903E-2</v>
      </c>
      <c r="D256" s="1">
        <v>5.2116385504932163E-3</v>
      </c>
      <c r="E256" s="1">
        <v>5.4354216056391368E-2</v>
      </c>
      <c r="F256" s="1">
        <v>5.1901794507348518E-3</v>
      </c>
      <c r="G256" s="1">
        <v>6.4616825100354339E-2</v>
      </c>
    </row>
    <row r="257" spans="1:7" x14ac:dyDescent="0.15">
      <c r="A257" s="4">
        <v>982.55</v>
      </c>
      <c r="B257" s="1">
        <v>4.7566142133105343E-3</v>
      </c>
      <c r="C257" s="1">
        <v>4.6755347153636988E-2</v>
      </c>
      <c r="D257" s="1">
        <v>4.742441041209992E-3</v>
      </c>
      <c r="E257" s="1">
        <v>5.4967487731831681E-2</v>
      </c>
      <c r="F257" s="1">
        <v>4.7253031559448553E-3</v>
      </c>
      <c r="G257" s="1">
        <v>6.52298310470079E-2</v>
      </c>
    </row>
    <row r="258" spans="1:7" x14ac:dyDescent="0.15">
      <c r="A258" s="4">
        <v>982.56</v>
      </c>
      <c r="B258" s="1">
        <v>4.4233558511885783E-3</v>
      </c>
      <c r="C258" s="1">
        <v>4.7364624689273917E-2</v>
      </c>
      <c r="D258" s="1">
        <v>4.4115643238268583E-3</v>
      </c>
      <c r="E258" s="1">
        <v>5.5576534095654363E-2</v>
      </c>
      <c r="F258" s="1">
        <v>4.3973431352880513E-3</v>
      </c>
      <c r="G258" s="1">
        <v>6.5838601067916391E-2</v>
      </c>
    </row>
    <row r="259" spans="1:7" x14ac:dyDescent="0.15">
      <c r="A259" s="4">
        <v>982.57</v>
      </c>
      <c r="B259" s="1">
        <v>4.1837901862003153E-3</v>
      </c>
      <c r="C259" s="1">
        <v>4.7969392526728188E-2</v>
      </c>
      <c r="D259" s="1">
        <v>4.1736450159473876E-3</v>
      </c>
      <c r="E259" s="1">
        <v>5.6181082495978897E-2</v>
      </c>
      <c r="F259" s="1">
        <v>4.1614401028065564E-3</v>
      </c>
      <c r="G259" s="1">
        <v>6.644288754639667E-2</v>
      </c>
    </row>
    <row r="260" spans="1:7" x14ac:dyDescent="0.15">
      <c r="A260" s="4">
        <v>982.58</v>
      </c>
      <c r="B260" s="1">
        <v>4.0088395273644396E-3</v>
      </c>
      <c r="C260" s="1">
        <v>4.857010917520254E-2</v>
      </c>
      <c r="D260" s="1">
        <v>3.9998637010956158E-3</v>
      </c>
      <c r="E260" s="1">
        <v>5.6781596838190368E-2</v>
      </c>
      <c r="F260" s="1">
        <v>3.9890911148817649E-3</v>
      </c>
      <c r="G260" s="1">
        <v>6.704316096634505E-2</v>
      </c>
    </row>
    <row r="261" spans="1:7" x14ac:dyDescent="0.15">
      <c r="A261" s="4">
        <v>982.59</v>
      </c>
      <c r="B261" s="1">
        <v>3.879815598085349E-3</v>
      </c>
      <c r="C261" s="1">
        <v>4.9167432379260467E-2</v>
      </c>
      <c r="D261" s="1">
        <v>3.8716934661038979E-3</v>
      </c>
      <c r="E261" s="1">
        <v>5.7378734799133857E-2</v>
      </c>
      <c r="F261" s="1">
        <v>3.86196696018474E-3</v>
      </c>
      <c r="G261" s="1">
        <v>6.764007891847626E-2</v>
      </c>
    </row>
    <row r="262" spans="1:7" x14ac:dyDescent="0.15">
      <c r="A262" s="4">
        <v>982.6</v>
      </c>
      <c r="B262" s="1">
        <v>3.7845138515005699E-3</v>
      </c>
      <c r="C262" s="1">
        <v>4.9762020628284678E-2</v>
      </c>
      <c r="D262" s="1">
        <v>3.77703209009724E-3</v>
      </c>
      <c r="E262" s="1">
        <v>5.797315307039573E-2</v>
      </c>
      <c r="F262" s="1">
        <v>3.7680907993599441E-3</v>
      </c>
      <c r="G262" s="1">
        <v>6.8234295900194947E-2</v>
      </c>
    </row>
    <row r="263" spans="1:7" x14ac:dyDescent="0.15">
      <c r="A263" s="4">
        <v>982.61</v>
      </c>
      <c r="B263" s="1">
        <v>3.7148576216260039E-3</v>
      </c>
      <c r="C263" s="1">
        <v>5.0354471770350927E-2</v>
      </c>
      <c r="D263" s="1">
        <v>3.7078693426215049E-3</v>
      </c>
      <c r="E263" s="1">
        <v>5.8565447379329443E-2</v>
      </c>
      <c r="F263" s="1">
        <v>3.699533830865629E-3</v>
      </c>
      <c r="G263" s="1">
        <v>6.882640505406111E-2</v>
      </c>
    </row>
    <row r="264" spans="1:7" x14ac:dyDescent="0.15">
      <c r="A264" s="4">
        <v>982.62</v>
      </c>
      <c r="B264" s="1">
        <v>3.6654772275729118E-3</v>
      </c>
      <c r="C264" s="1">
        <v>5.0945313599691469E-2</v>
      </c>
      <c r="D264" s="1">
        <v>3.6588799301440129E-3</v>
      </c>
      <c r="E264" s="1">
        <v>5.9156143574672651E-2</v>
      </c>
      <c r="F264" s="1">
        <v>3.6510252000099492E-3</v>
      </c>
      <c r="G264" s="1">
        <v>6.9416929861509158E-2</v>
      </c>
    </row>
    <row r="265" spans="1:7" x14ac:dyDescent="0.15">
      <c r="A265" s="4">
        <v>982.63</v>
      </c>
      <c r="B265" s="1">
        <v>3.632848369203941E-3</v>
      </c>
      <c r="C265" s="1">
        <v>5.1535013081697063E-2</v>
      </c>
      <c r="D265" s="1">
        <v>3.6265702394226388E-3</v>
      </c>
      <c r="E265" s="1">
        <v>5.9745706998579937E-2</v>
      </c>
      <c r="F265" s="1">
        <v>3.619108974791215E-3</v>
      </c>
      <c r="G265" s="1">
        <v>7.0006333694650688E-2</v>
      </c>
    </row>
    <row r="266" spans="1:7" x14ac:dyDescent="0.15">
      <c r="A266" s="4">
        <v>982.64</v>
      </c>
      <c r="B266" s="1">
        <v>3.6147714977721661E-3</v>
      </c>
      <c r="C266" s="1">
        <v>5.212399136897003E-2</v>
      </c>
      <c r="D266" s="1">
        <v>3.6087628720453181E-3</v>
      </c>
      <c r="E266" s="1">
        <v>6.0334557520062983E-2</v>
      </c>
      <c r="F266" s="1">
        <v>3.601635015337272E-3</v>
      </c>
      <c r="G266" s="1">
        <v>7.0595034871142548E-2</v>
      </c>
    </row>
    <row r="267" spans="1:7" x14ac:dyDescent="0.15">
      <c r="A267" s="4">
        <v>982.65</v>
      </c>
      <c r="B267" s="1">
        <v>3.6100679439874141E-3</v>
      </c>
      <c r="C267" s="1">
        <v>5.271263995452647E-2</v>
      </c>
      <c r="D267" s="1">
        <v>3.6042961084567018E-3</v>
      </c>
      <c r="E267" s="1">
        <v>6.0923085663802758E-2</v>
      </c>
      <c r="F267" s="1">
        <v>3.5974625377064181E-3</v>
      </c>
      <c r="G267" s="1">
        <v>7.1183422753888045E-2</v>
      </c>
    </row>
    <row r="268" spans="1:7" x14ac:dyDescent="0.15">
      <c r="A268" s="4">
        <v>982.66</v>
      </c>
      <c r="B268" s="1">
        <v>3.618424447804225E-3</v>
      </c>
      <c r="C268" s="1">
        <v>5.3301336595755713E-2</v>
      </c>
      <c r="D268" s="1">
        <v>3.612870754355756E-3</v>
      </c>
      <c r="E268" s="1">
        <v>6.1511668502362997E-2</v>
      </c>
      <c r="F268" s="1">
        <v>3.606309817896241E-3</v>
      </c>
      <c r="G268" s="1">
        <v>7.1771873605207231E-2</v>
      </c>
    </row>
    <row r="269" spans="1:7" x14ac:dyDescent="0.15">
      <c r="A269" s="4">
        <v>982.67</v>
      </c>
      <c r="B269" s="1">
        <v>3.6403526603585781E-3</v>
      </c>
      <c r="C269" s="1">
        <v>5.3890460933652573E-2</v>
      </c>
      <c r="D269" s="1">
        <v>3.6350114564492751E-3</v>
      </c>
      <c r="E269" s="1">
        <v>6.2100685248441811E-2</v>
      </c>
      <c r="F269" s="1">
        <v>3.6287177594925648E-3</v>
      </c>
      <c r="G269" s="1">
        <v>7.2360766147219757E-2</v>
      </c>
    </row>
    <row r="270" spans="1:7" x14ac:dyDescent="0.15">
      <c r="A270" s="4">
        <v>982.68</v>
      </c>
      <c r="B270" s="1">
        <v>3.6772550957114721E-3</v>
      </c>
      <c r="C270" s="1">
        <v>5.4480410161070428E-2</v>
      </c>
      <c r="D270" s="1">
        <v>3.6721343466567919E-3</v>
      </c>
      <c r="E270" s="1">
        <v>6.2690532903027313E-2</v>
      </c>
      <c r="F270" s="1">
        <v>3.6661196567448931E-3</v>
      </c>
      <c r="G270" s="1">
        <v>7.2950497186630103E-2</v>
      </c>
    </row>
    <row r="271" spans="1:7" x14ac:dyDescent="0.15">
      <c r="A271" s="4">
        <v>982.69</v>
      </c>
      <c r="B271" s="1">
        <v>3.731611396138459E-3</v>
      </c>
      <c r="C271" s="1">
        <v>5.5071615043290889E-2</v>
      </c>
      <c r="D271" s="1">
        <v>3.7267352382595962E-3</v>
      </c>
      <c r="E271" s="1">
        <v>6.3281642257749085E-2</v>
      </c>
      <c r="F271" s="1">
        <v>3.7210318280886689E-3</v>
      </c>
      <c r="G271" s="1">
        <v>7.3541497595789831E-2</v>
      </c>
    </row>
    <row r="272" spans="1:7" x14ac:dyDescent="0.15">
      <c r="A272" s="4">
        <v>982.7</v>
      </c>
      <c r="B272" s="1">
        <v>3.807325255906757E-3</v>
      </c>
      <c r="C272" s="1">
        <v>5.5664556017340779E-2</v>
      </c>
      <c r="D272" s="1">
        <v>3.8027391635795859E-3</v>
      </c>
      <c r="E272" s="1">
        <v>6.3874493962661455E-2</v>
      </c>
      <c r="F272" s="1">
        <v>3.7974064714923709E-3</v>
      </c>
      <c r="G272" s="1">
        <v>7.4134248342284562E-2</v>
      </c>
    </row>
    <row r="273" spans="1:7" x14ac:dyDescent="0.15">
      <c r="A273" s="4">
        <v>982.71</v>
      </c>
      <c r="B273" s="1">
        <v>3.9103109665525274E-3</v>
      </c>
      <c r="C273" s="1">
        <v>5.6259777485591543E-2</v>
      </c>
      <c r="D273" s="1">
        <v>3.9060908849622828E-3</v>
      </c>
      <c r="E273" s="1">
        <v>6.4469632737442745E-2</v>
      </c>
      <c r="F273" s="1">
        <v>3.9012272225452151E-3</v>
      </c>
      <c r="G273" s="1">
        <v>7.4729294596779142E-2</v>
      </c>
    </row>
    <row r="274" spans="1:7" x14ac:dyDescent="0.15">
      <c r="A274" s="4">
        <v>982.72</v>
      </c>
      <c r="B274" s="1">
        <v>4.049461415869168E-3</v>
      </c>
      <c r="C274" s="1">
        <v>5.6857894355218812E-2</v>
      </c>
      <c r="D274" s="1">
        <v>4.0457293135176464E-3</v>
      </c>
      <c r="E274" s="1">
        <v>6.5067673685628519E-2</v>
      </c>
      <c r="F274" s="1">
        <v>4.0414917525746306E-3</v>
      </c>
      <c r="G274" s="1">
        <v>7.5327251761879196E-2</v>
      </c>
    </row>
    <row r="275" spans="1:7" x14ac:dyDescent="0.15">
      <c r="A275" s="4">
        <v>982.73</v>
      </c>
      <c r="B275" s="1">
        <v>4.238245618030944E-3</v>
      </c>
      <c r="C275" s="1">
        <v>5.7459574758411451E-2</v>
      </c>
      <c r="D275" s="1">
        <v>4.2351957659969028E-3</v>
      </c>
      <c r="E275" s="1">
        <v>6.5669284419259302E-2</v>
      </c>
      <c r="F275" s="1">
        <v>4.2318336944170906E-3</v>
      </c>
      <c r="G275" s="1">
        <v>7.5928786838972917E-2</v>
      </c>
    </row>
    <row r="276" spans="1:7" x14ac:dyDescent="0.15">
      <c r="A276" s="4">
        <v>982.74</v>
      </c>
      <c r="B276" s="1">
        <v>4.497359432386122E-3</v>
      </c>
      <c r="C276" s="1">
        <v>5.8065457536697659E-2</v>
      </c>
      <c r="D276" s="1">
        <v>4.4953026354611183E-3</v>
      </c>
      <c r="E276" s="1">
        <v>6.627510100560223E-2</v>
      </c>
      <c r="F276" s="1">
        <v>4.4932141799931893E-3</v>
      </c>
      <c r="G276" s="1">
        <v>7.6534532415371045E-2</v>
      </c>
    </row>
    <row r="277" spans="1:7" x14ac:dyDescent="0.15">
      <c r="A277" s="4">
        <v>982.75</v>
      </c>
      <c r="B277" s="1">
        <v>4.8591074718860308E-3</v>
      </c>
      <c r="C277" s="1">
        <v>5.8675898871535272E-2</v>
      </c>
      <c r="D277" s="1">
        <v>4.8585439253630049E-3</v>
      </c>
      <c r="E277" s="1">
        <v>6.6885470665031699E-2</v>
      </c>
      <c r="F277" s="1">
        <v>4.8583687912399894E-3</v>
      </c>
      <c r="G277" s="1">
        <v>7.7144824346251875E-2</v>
      </c>
    </row>
    <row r="278" spans="1:7" x14ac:dyDescent="0.15">
      <c r="A278" s="4">
        <v>982.76</v>
      </c>
      <c r="B278" s="1">
        <v>5.374379196015763E-3</v>
      </c>
      <c r="C278" s="1">
        <v>5.9290279412823443E-2</v>
      </c>
      <c r="D278" s="1">
        <v>5.3761088066792426E-3</v>
      </c>
      <c r="E278" s="1">
        <v>6.7499748900307716E-2</v>
      </c>
      <c r="F278" s="1">
        <v>5.3788685769944351E-3</v>
      </c>
      <c r="G278" s="1">
        <v>7.7758986128035695E-2</v>
      </c>
    </row>
    <row r="279" spans="1:7" x14ac:dyDescent="0.15">
      <c r="A279" s="4">
        <v>982.77</v>
      </c>
      <c r="B279" s="1">
        <v>6.1222270343843626E-3</v>
      </c>
      <c r="C279" s="1">
        <v>5.9905201900378832E-2</v>
      </c>
      <c r="D279" s="1">
        <v>6.1274682915184488E-3</v>
      </c>
      <c r="E279" s="1">
        <v>6.8114472353827976E-2</v>
      </c>
      <c r="F279" s="1">
        <v>6.1347164530852882E-3</v>
      </c>
      <c r="G279" s="1">
        <v>7.8373470184820937E-2</v>
      </c>
    </row>
    <row r="280" spans="1:7" x14ac:dyDescent="0.15">
      <c r="A280" s="4">
        <v>982.78</v>
      </c>
      <c r="B280" s="1">
        <v>7.2156536825131968E-3</v>
      </c>
      <c r="C280" s="1">
        <v>6.0510055268585848E-2</v>
      </c>
      <c r="D280" s="1">
        <v>7.2259395075455037E-3</v>
      </c>
      <c r="E280" s="1">
        <v>6.8718867869457356E-2</v>
      </c>
      <c r="F280" s="1">
        <v>7.2396230406712742E-3</v>
      </c>
      <c r="G280" s="1">
        <v>7.8977296967846666E-2</v>
      </c>
    </row>
    <row r="281" spans="1:7" x14ac:dyDescent="0.15">
      <c r="A281" s="4">
        <v>982.79</v>
      </c>
      <c r="B281" s="1">
        <v>8.7690419651936247E-3</v>
      </c>
      <c r="C281" s="1">
        <v>6.1077609586992841E-2</v>
      </c>
      <c r="D281" s="1">
        <v>8.7849028020151199E-3</v>
      </c>
      <c r="E281" s="1">
        <v>6.9285370517906508E-2</v>
      </c>
      <c r="F281" s="1">
        <v>8.8056688027229497E-3</v>
      </c>
      <c r="G281" s="1">
        <v>7.9542476699111214E-2</v>
      </c>
    </row>
    <row r="282" spans="1:7" x14ac:dyDescent="0.15">
      <c r="A282" s="4">
        <v>982.8</v>
      </c>
      <c r="B282" s="1">
        <v>1.071524059001279E-2</v>
      </c>
      <c r="C282" s="1">
        <v>6.1552976676968532E-2</v>
      </c>
      <c r="D282" s="1">
        <v>1.073133094148522E-2</v>
      </c>
      <c r="E282" s="1">
        <v>6.9758730011982573E-2</v>
      </c>
      <c r="F282" s="1">
        <v>1.075232569264529E-2</v>
      </c>
      <c r="G282" s="1">
        <v>8.0013309143798797E-2</v>
      </c>
    </row>
    <row r="283" spans="1:7" x14ac:dyDescent="0.15">
      <c r="A283" s="4">
        <v>982.81</v>
      </c>
      <c r="B283" s="1">
        <v>1.2379187372858371E-2</v>
      </c>
      <c r="C283" s="1">
        <v>6.1877850945587308E-2</v>
      </c>
      <c r="D283" s="1">
        <v>1.2378302572764739E-2</v>
      </c>
      <c r="E283" s="1">
        <v>7.0081385605791094E-2</v>
      </c>
      <c r="F283" s="1">
        <v>1.2377808426460839E-2</v>
      </c>
      <c r="G283" s="1">
        <v>8.0333202639886525E-2</v>
      </c>
    </row>
    <row r="284" spans="1:7" x14ac:dyDescent="0.15">
      <c r="A284" s="4">
        <v>982.82</v>
      </c>
      <c r="B284" s="1">
        <v>1.255667324486864E-2</v>
      </c>
      <c r="C284" s="1">
        <v>6.2101849522595121E-2</v>
      </c>
      <c r="D284" s="1">
        <v>1.252511968465215E-2</v>
      </c>
      <c r="E284" s="1">
        <v>7.0305532155403513E-2</v>
      </c>
      <c r="F284" s="1">
        <v>1.2486385243395079E-2</v>
      </c>
      <c r="G284" s="1">
        <v>8.0557581909612777E-2</v>
      </c>
    </row>
    <row r="285" spans="1:7" x14ac:dyDescent="0.15">
      <c r="A285" s="4">
        <v>982.83</v>
      </c>
      <c r="B285" s="1">
        <v>1.1084926479906131E-2</v>
      </c>
      <c r="C285" s="1">
        <v>6.2398670528376048E-2</v>
      </c>
      <c r="D285" s="1">
        <v>1.103721661674131E-2</v>
      </c>
      <c r="E285" s="1">
        <v>7.0605000231551224E-2</v>
      </c>
      <c r="F285" s="1">
        <v>1.09787171966482E-2</v>
      </c>
      <c r="G285" s="1">
        <v>8.0860356534604078E-2</v>
      </c>
    </row>
    <row r="286" spans="1:7" x14ac:dyDescent="0.15">
      <c r="A286" s="4">
        <v>982.84</v>
      </c>
      <c r="B286" s="1">
        <v>9.1159550908158013E-3</v>
      </c>
      <c r="C286" s="1">
        <v>6.2848976566094006E-2</v>
      </c>
      <c r="D286" s="1">
        <v>9.0722002290434985E-3</v>
      </c>
      <c r="E286" s="1">
        <v>7.1057647438889496E-2</v>
      </c>
      <c r="F286" s="1">
        <v>9.0187335716214612E-3</v>
      </c>
      <c r="G286" s="1">
        <v>8.1315892845672311E-2</v>
      </c>
    </row>
    <row r="287" spans="1:7" x14ac:dyDescent="0.15">
      <c r="A287" s="4">
        <v>982.85</v>
      </c>
      <c r="B287" s="1">
        <v>7.4734619291047157E-3</v>
      </c>
      <c r="C287" s="1">
        <v>6.3404252693684493E-2</v>
      </c>
      <c r="D287" s="1">
        <v>7.4398258662588552E-3</v>
      </c>
      <c r="E287" s="1">
        <v>7.1613998522679689E-2</v>
      </c>
      <c r="F287" s="1">
        <v>7.3988357947629476E-3</v>
      </c>
      <c r="G287" s="1">
        <v>8.1873566686976693E-2</v>
      </c>
    </row>
    <row r="288" spans="1:7" x14ac:dyDescent="0.15">
      <c r="A288" s="4">
        <v>982.86</v>
      </c>
      <c r="B288" s="1">
        <v>6.3017634253941836E-3</v>
      </c>
      <c r="C288" s="1">
        <v>6.4004851305617144E-2</v>
      </c>
      <c r="D288" s="1">
        <v>6.2768526007780717E-3</v>
      </c>
      <c r="E288" s="1">
        <v>7.2214872122867008E-2</v>
      </c>
      <c r="F288" s="1">
        <v>6.2465720142986262E-3</v>
      </c>
      <c r="G288" s="1">
        <v>8.2474782512794428E-2</v>
      </c>
    </row>
    <row r="289" spans="1:7" x14ac:dyDescent="0.15">
      <c r="A289" s="4">
        <v>982.87</v>
      </c>
      <c r="B289" s="1">
        <v>5.499235043597903E-3</v>
      </c>
      <c r="C289" s="1">
        <v>6.461899314529948E-2</v>
      </c>
      <c r="D289" s="1">
        <v>5.4804476829449118E-3</v>
      </c>
      <c r="E289" s="1">
        <v>7.2828947259629545E-2</v>
      </c>
      <c r="F289" s="1">
        <v>5.45767180309591E-3</v>
      </c>
      <c r="G289" s="1">
        <v>8.3088782372815514E-2</v>
      </c>
    </row>
    <row r="290" spans="1:7" x14ac:dyDescent="0.15">
      <c r="A290" s="4">
        <v>982.88</v>
      </c>
      <c r="B290" s="1">
        <v>4.9478729375516672E-3</v>
      </c>
      <c r="C290" s="1">
        <v>6.5233849304737662E-2</v>
      </c>
      <c r="D290" s="1">
        <v>4.9331774653788834E-3</v>
      </c>
      <c r="E290" s="1">
        <v>7.344361924016729E-2</v>
      </c>
      <c r="F290" s="1">
        <v>4.9154136378937053E-3</v>
      </c>
      <c r="G290" s="1">
        <v>8.3703235738608897E-2</v>
      </c>
    </row>
    <row r="291" spans="1:7" x14ac:dyDescent="0.15">
      <c r="A291" s="4">
        <v>982.89</v>
      </c>
      <c r="B291" s="1">
        <v>4.562367655232458E-3</v>
      </c>
      <c r="C291" s="1">
        <v>6.5845123031040523E-2</v>
      </c>
      <c r="D291" s="1">
        <v>4.5504124853355081E-3</v>
      </c>
      <c r="E291" s="1">
        <v>7.4054681385776602E-2</v>
      </c>
      <c r="F291" s="1">
        <v>4.5360044613548074E-3</v>
      </c>
      <c r="G291" s="1">
        <v>8.4314045911549465E-2</v>
      </c>
    </row>
    <row r="292" spans="1:7" x14ac:dyDescent="0.15">
      <c r="A292" s="4">
        <v>982.9</v>
      </c>
      <c r="B292" s="1">
        <v>4.2873549538111084E-3</v>
      </c>
      <c r="C292" s="1">
        <v>6.6451860556103401E-2</v>
      </c>
      <c r="D292" s="1">
        <v>4.2772726912119309E-3</v>
      </c>
      <c r="E292" s="1">
        <v>7.4661212488424167E-2</v>
      </c>
      <c r="F292" s="1">
        <v>4.2651581362697331E-3</v>
      </c>
      <c r="G292" s="1">
        <v>8.4920331421078368E-2</v>
      </c>
    </row>
    <row r="293" spans="1:7" x14ac:dyDescent="0.15">
      <c r="A293" s="4">
        <v>982.91</v>
      </c>
      <c r="B293" s="1">
        <v>4.0876818806466122E-3</v>
      </c>
      <c r="C293" s="1">
        <v>6.7054306560734536E-2</v>
      </c>
      <c r="D293" s="1">
        <v>4.0789139131076442E-3</v>
      </c>
      <c r="E293" s="1">
        <v>7.5263467262571743E-2</v>
      </c>
      <c r="F293" s="1">
        <v>4.0684089249416137E-3</v>
      </c>
      <c r="G293" s="1">
        <v>8.5522359224537575E-2</v>
      </c>
    </row>
    <row r="294" spans="1:7" x14ac:dyDescent="0.15">
      <c r="A294" s="4">
        <v>982.92</v>
      </c>
      <c r="B294" s="1">
        <v>3.9408824314329802E-3</v>
      </c>
      <c r="C294" s="1">
        <v>6.7653072781882248E-2</v>
      </c>
      <c r="D294" s="1">
        <v>3.9330627852553887E-3</v>
      </c>
      <c r="E294" s="1">
        <v>7.5862059095006817E-2</v>
      </c>
      <c r="F294" s="1">
        <v>3.9237194915496603E-3</v>
      </c>
      <c r="G294" s="1">
        <v>8.6120744721115E-2</v>
      </c>
    </row>
    <row r="295" spans="1:7" x14ac:dyDescent="0.15">
      <c r="A295" s="4">
        <v>982.93</v>
      </c>
      <c r="B295" s="1">
        <v>3.8323785149849319E-3</v>
      </c>
      <c r="C295" s="1">
        <v>6.8248830259081475E-2</v>
      </c>
      <c r="D295" s="1">
        <v>3.8252624081104472E-3</v>
      </c>
      <c r="E295" s="1">
        <v>7.6457657807694826E-2</v>
      </c>
      <c r="F295" s="1">
        <v>3.816781426943638E-3</v>
      </c>
      <c r="G295" s="1">
        <v>8.6716156247993323E-2</v>
      </c>
    </row>
    <row r="296" spans="1:7" x14ac:dyDescent="0.15">
      <c r="A296" s="4">
        <v>982.94</v>
      </c>
      <c r="B296" s="1">
        <v>3.7525667919705288E-3</v>
      </c>
      <c r="C296" s="1">
        <v>6.8842205731280623E-2</v>
      </c>
      <c r="D296" s="1">
        <v>3.7459872823751841E-3</v>
      </c>
      <c r="E296" s="1">
        <v>7.7050888164214112E-2</v>
      </c>
      <c r="F296" s="1">
        <v>3.7381646247620151E-3</v>
      </c>
      <c r="G296" s="1">
        <v>8.7309216161913422E-2</v>
      </c>
    </row>
    <row r="297" spans="1:7" x14ac:dyDescent="0.15">
      <c r="A297" s="4">
        <v>982.95</v>
      </c>
      <c r="B297" s="1">
        <v>3.695063635911188E-3</v>
      </c>
      <c r="C297" s="1">
        <v>6.9433756371923339E-2</v>
      </c>
      <c r="D297" s="1">
        <v>3.6889051439241791E-3</v>
      </c>
      <c r="E297" s="1">
        <v>7.7642305380127966E-2</v>
      </c>
      <c r="F297" s="1">
        <v>3.6815997952601579E-3</v>
      </c>
      <c r="G297" s="1">
        <v>8.7900477296243534E-2</v>
      </c>
    </row>
    <row r="298" spans="1:7" x14ac:dyDescent="0.15">
      <c r="A298" s="4">
        <v>982.96</v>
      </c>
      <c r="B298" s="1">
        <v>3.6556426687352232E-3</v>
      </c>
      <c r="C298" s="1">
        <v>7.0023973489405394E-2</v>
      </c>
      <c r="D298" s="1">
        <v>3.6498246172946632E-3</v>
      </c>
      <c r="E298" s="1">
        <v>7.8232399079206524E-2</v>
      </c>
      <c r="F298" s="1">
        <v>3.642938519565546E-3</v>
      </c>
      <c r="G298" s="1">
        <v>8.8490427229600918E-2</v>
      </c>
    </row>
    <row r="299" spans="1:7" x14ac:dyDescent="0.15">
      <c r="A299" s="4">
        <v>982.97</v>
      </c>
      <c r="B299" s="1">
        <v>3.631590211372921E-3</v>
      </c>
      <c r="C299" s="1">
        <v>7.0613295962597716E-2</v>
      </c>
      <c r="D299" s="1">
        <v>3.6260568496153311E-3</v>
      </c>
      <c r="E299" s="1">
        <v>7.8821606787445958E-2</v>
      </c>
      <c r="F299" s="1">
        <v>3.6195224668210142E-3</v>
      </c>
      <c r="G299" s="1">
        <v>8.9079501851732926E-2</v>
      </c>
    </row>
    <row r="300" spans="1:7" x14ac:dyDescent="0.15">
      <c r="A300" s="4">
        <v>982.98</v>
      </c>
      <c r="B300" s="1">
        <v>3.6213210351911012E-3</v>
      </c>
      <c r="C300" s="1">
        <v>7.1202126190414175E-2</v>
      </c>
      <c r="D300" s="1">
        <v>3.6160351791265678E-3</v>
      </c>
      <c r="E300" s="1">
        <v>7.9410329872348917E-2</v>
      </c>
      <c r="F300" s="1">
        <v>3.609807872501254E-3</v>
      </c>
      <c r="G300" s="1">
        <v>8.9668101290695523E-2</v>
      </c>
    </row>
    <row r="301" spans="1:7" x14ac:dyDescent="0.15">
      <c r="A301" s="4">
        <v>982.99</v>
      </c>
      <c r="B301" s="1">
        <v>3.624166023695525E-3</v>
      </c>
      <c r="C301" s="1">
        <v>7.1790846157226598E-2</v>
      </c>
      <c r="D301" s="1">
        <v>3.6191054311013461E-3</v>
      </c>
      <c r="E301" s="1">
        <v>7.9998949580068437E-2</v>
      </c>
      <c r="F301" s="1">
        <v>3.6131590786280059E-3</v>
      </c>
      <c r="G301" s="1">
        <v>9.0256605916301372E-2</v>
      </c>
    </row>
    <row r="302" spans="1:7" x14ac:dyDescent="0.15">
      <c r="A302" s="4">
        <v>983</v>
      </c>
      <c r="B302" s="1">
        <v>3.6402853823497591E-3</v>
      </c>
      <c r="C302" s="1">
        <v>7.2379833139722974E-2</v>
      </c>
      <c r="D302" s="1">
        <v>3.635441086540501E-3</v>
      </c>
      <c r="E302" s="1">
        <v>8.0587842715249491E-2</v>
      </c>
      <c r="F302" s="1">
        <v>3.6297661277287559E-3</v>
      </c>
      <c r="G302" s="1">
        <v>9.0845391987916357E-2</v>
      </c>
    </row>
  </sheetData>
  <phoneticPr fontId="1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3570625</dc:creator>
  <cp:lastModifiedBy>賢一 松田</cp:lastModifiedBy>
  <dcterms:created xsi:type="dcterms:W3CDTF">2015-08-18T01:06:08Z</dcterms:created>
  <dcterms:modified xsi:type="dcterms:W3CDTF">2024-11-07T04:09:17Z</dcterms:modified>
</cp:coreProperties>
</file>